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625" activeTab="6"/>
  </bookViews>
  <sheets>
    <sheet name="平面类" sheetId="1" r:id="rId1"/>
    <sheet name="视频类" sheetId="2" r:id="rId2"/>
    <sheet name="动画类" sheetId="5" r:id="rId3"/>
    <sheet name="互动类" sheetId="6" r:id="rId4"/>
    <sheet name="广播类" sheetId="7" r:id="rId5"/>
    <sheet name="策划案类" sheetId="8" r:id="rId6"/>
    <sheet name="文案类" sheetId="9" r:id="rId7"/>
    <sheet name="优秀指导教师" sheetId="11" r:id="rId8"/>
  </sheets>
  <definedNames>
    <definedName name="_xlnm.Print_Titles" localSheetId="0">平面类!$1:$2</definedName>
    <definedName name="_xlnm.Print_Titles" localSheetId="1">视频类!$1:$2</definedName>
    <definedName name="_xlnm.Print_Titles" localSheetId="2">动画类!$1:$2</definedName>
    <definedName name="_xlnm.Print_Titles" localSheetId="3">互动类!$1:$2</definedName>
    <definedName name="_xlnm.Print_Titles" localSheetId="4">广播类!$1:$2</definedName>
    <definedName name="_xlnm.Print_Titles" localSheetId="5">策划案类!$1:$2</definedName>
    <definedName name="_xlnm.Print_Titles" localSheetId="7">优秀指导教师!$1:$2</definedName>
    <definedName name="_xlnm.Print_Titles" localSheetId="6">文案类!$1:$2</definedName>
  </definedNames>
  <calcPr calcId="144525"/>
</workbook>
</file>

<file path=xl/sharedStrings.xml><?xml version="1.0" encoding="utf-8"?>
<sst xmlns="http://schemas.openxmlformats.org/spreadsheetml/2006/main" count="21903" uniqueCount="8345">
  <si>
    <t>第十二届全国大学生广告艺术大赛安徽赛区比赛获奖名单——平面类</t>
  </si>
  <si>
    <t>序号</t>
  </si>
  <si>
    <t>作品类别</t>
  </si>
  <si>
    <t>参赛编号</t>
  </si>
  <si>
    <t>作品名称</t>
  </si>
  <si>
    <t>作者</t>
  </si>
  <si>
    <t>指导教师</t>
  </si>
  <si>
    <t>学校名称</t>
  </si>
  <si>
    <t>院系名称</t>
  </si>
  <si>
    <t>获奖等级</t>
  </si>
  <si>
    <t>A平面</t>
  </si>
  <si>
    <t>A02-12-002-0012</t>
  </si>
  <si>
    <t>薄如蝉翼</t>
  </si>
  <si>
    <t>季习雯 韩晓燕</t>
  </si>
  <si>
    <t>王宜川</t>
  </si>
  <si>
    <t>合肥工业大学（宣城校区）</t>
  </si>
  <si>
    <t>文法</t>
  </si>
  <si>
    <t>一等奖</t>
  </si>
  <si>
    <t>A02-12-002-0025</t>
  </si>
  <si>
    <t>黯然失色</t>
  </si>
  <si>
    <t>游天保，赵洁</t>
  </si>
  <si>
    <t>陈瑶</t>
  </si>
  <si>
    <t>合肥工业大学</t>
  </si>
  <si>
    <t>建筑与艺术学院</t>
  </si>
  <si>
    <t>A02-12-006-0011</t>
  </si>
  <si>
    <t>遮</t>
  </si>
  <si>
    <t>陆俊昊 邓雅洁</t>
  </si>
  <si>
    <t>陈静波</t>
  </si>
  <si>
    <t>安徽工业大学</t>
  </si>
  <si>
    <t>艺术与设计学院</t>
  </si>
  <si>
    <t>A02-12-009-0001</t>
  </si>
  <si>
    <t>青春z时代</t>
  </si>
  <si>
    <t>李成琳</t>
  </si>
  <si>
    <t>徐伟琴</t>
  </si>
  <si>
    <t>安徽信息工程学院</t>
  </si>
  <si>
    <t>艺术设计学院</t>
  </si>
  <si>
    <t>A02-12-018-0069</t>
  </si>
  <si>
    <t>《完美——补水篇、遮瑕篇》</t>
  </si>
  <si>
    <t>吴烦</t>
  </si>
  <si>
    <t>张婵媛</t>
  </si>
  <si>
    <t>安徽财经大学</t>
  </si>
  <si>
    <t>艺术学院</t>
  </si>
  <si>
    <t>A02-12-026-0020</t>
  </si>
  <si>
    <t>细腻柔焦 我最潮</t>
  </si>
  <si>
    <t>沈婷婷</t>
  </si>
  <si>
    <t>李长福</t>
  </si>
  <si>
    <t>阜阳师范大学</t>
  </si>
  <si>
    <t>美术学院</t>
  </si>
  <si>
    <t>A02-12-026-0030</t>
  </si>
  <si>
    <t>要变美来一瓶</t>
  </si>
  <si>
    <t>谈伟</t>
  </si>
  <si>
    <t>A02-12-026-0035</t>
  </si>
  <si>
    <t>展现你的美</t>
  </si>
  <si>
    <t>庞广哲</t>
  </si>
  <si>
    <t>朱筱婧</t>
  </si>
  <si>
    <t>A02-12-026-0041</t>
  </si>
  <si>
    <t>《独一无二的美》</t>
  </si>
  <si>
    <t>刘新月</t>
  </si>
  <si>
    <t>曲强</t>
  </si>
  <si>
    <t>A02-12-026-0093</t>
  </si>
  <si>
    <t>你的美</t>
  </si>
  <si>
    <t>张亚.张鑫鑫</t>
  </si>
  <si>
    <t>A02-12-035-0041</t>
  </si>
  <si>
    <t>想象</t>
  </si>
  <si>
    <t>汪婷婷</t>
  </si>
  <si>
    <t>章瑞</t>
  </si>
  <si>
    <t>铜陵学院</t>
  </si>
  <si>
    <t>文学与艺术传媒学院</t>
  </si>
  <si>
    <t>A02-12-035-0064</t>
  </si>
  <si>
    <t>《少一点更好》</t>
  </si>
  <si>
    <t>王利利 奚仟慧</t>
  </si>
  <si>
    <t>A02-12-051-0002</t>
  </si>
  <si>
    <t>一抹即白，妆容极尽美丽</t>
  </si>
  <si>
    <t>张安然，周甜</t>
  </si>
  <si>
    <t>雷杰兰</t>
  </si>
  <si>
    <t>合肥幼儿师范高等专科学校</t>
  </si>
  <si>
    <t>公共教学部</t>
  </si>
  <si>
    <t>A02-12-060-0002</t>
  </si>
  <si>
    <t>脱</t>
  </si>
  <si>
    <t xml:space="preserve">阮厚加 </t>
  </si>
  <si>
    <t>杨浩</t>
  </si>
  <si>
    <t>安徽水利水电职业技术学院</t>
  </si>
  <si>
    <t>建筑工程学院</t>
  </si>
  <si>
    <t>A02-12-002-0009</t>
  </si>
  <si>
    <t>“柠橙”无暇</t>
  </si>
  <si>
    <t>廖子涵</t>
  </si>
  <si>
    <t>杨锐</t>
  </si>
  <si>
    <t>文法系</t>
  </si>
  <si>
    <t>二等奖</t>
  </si>
  <si>
    <t>A02-12-002-0026</t>
  </si>
  <si>
    <t>第一瓶粉底液—不抵不定义</t>
  </si>
  <si>
    <t>朱庭萱</t>
  </si>
  <si>
    <t>A02-12-002-0028</t>
  </si>
  <si>
    <t>冰肌粉底液，自带美颜</t>
  </si>
  <si>
    <t>王轩</t>
  </si>
  <si>
    <t>李秀梅</t>
  </si>
  <si>
    <t>A02-12-002-0030</t>
  </si>
  <si>
    <t>变美</t>
  </si>
  <si>
    <t>金珂惠</t>
  </si>
  <si>
    <t>周莉莉</t>
  </si>
  <si>
    <t>A02-12-002-0031</t>
  </si>
  <si>
    <t>极致之"美"</t>
  </si>
  <si>
    <t>徐天凤</t>
  </si>
  <si>
    <t>祝莹</t>
  </si>
  <si>
    <t>A02-12-002-0049</t>
  </si>
  <si>
    <t>字如人面</t>
  </si>
  <si>
    <t>何雅辰</t>
  </si>
  <si>
    <t>何红艳</t>
  </si>
  <si>
    <t>A02-12-002-0059</t>
  </si>
  <si>
    <t>自然堂粉底液</t>
  </si>
  <si>
    <t>刘欣悦</t>
  </si>
  <si>
    <t>文法学院</t>
  </si>
  <si>
    <t>A02-12-009-0003</t>
  </si>
  <si>
    <t>无处可寻</t>
  </si>
  <si>
    <t>孙紫薇、徐文达</t>
  </si>
  <si>
    <t>朱宇婷</t>
  </si>
  <si>
    <t>A02-12-009-0006</t>
  </si>
  <si>
    <t>《冰肌粉底液》</t>
  </si>
  <si>
    <t>蒋雪菲</t>
  </si>
  <si>
    <t>张慧</t>
  </si>
  <si>
    <t>A02-12-010-0004</t>
  </si>
  <si>
    <t>焕新</t>
  </si>
  <si>
    <t>赵文文</t>
  </si>
  <si>
    <t>张玮</t>
  </si>
  <si>
    <t>安徽农业大学</t>
  </si>
  <si>
    <t>轻纺工程与艺术学院</t>
  </si>
  <si>
    <t>A02-12-016-0001</t>
  </si>
  <si>
    <t>毛孔去哪儿了？</t>
  </si>
  <si>
    <t>刘颖</t>
  </si>
  <si>
    <t xml:space="preserve">高磊 </t>
  </si>
  <si>
    <t>淮北师范大学</t>
  </si>
  <si>
    <t>文学院新闻传播系</t>
  </si>
  <si>
    <t>A02-12-018-0030</t>
  </si>
  <si>
    <t>王佳娟</t>
  </si>
  <si>
    <t>齐振伦</t>
  </si>
  <si>
    <t>文学院</t>
  </si>
  <si>
    <t>A02-12-018-0043</t>
  </si>
  <si>
    <t>可以，成为你的第一支吗？</t>
  </si>
  <si>
    <t>何雅文</t>
  </si>
  <si>
    <t>徐艺</t>
  </si>
  <si>
    <t>A02-12-026-0005</t>
  </si>
  <si>
    <t>《自然堂》</t>
  </si>
  <si>
    <t>潘婷婷</t>
  </si>
  <si>
    <t>朱筱静</t>
  </si>
  <si>
    <t>A02-12-026-0099</t>
  </si>
  <si>
    <t>《自然堂无暇持妆冰机粉底液》</t>
  </si>
  <si>
    <t>史雨甜、姚  志</t>
  </si>
  <si>
    <t>A02-12-035-0010</t>
  </si>
  <si>
    <t>反差自然美</t>
  </si>
  <si>
    <t>张蕾蕾</t>
  </si>
  <si>
    <t>李炳琰</t>
  </si>
  <si>
    <t>A02-12-035-0026</t>
  </si>
  <si>
    <t>“藏”</t>
  </si>
  <si>
    <t>王博文</t>
  </si>
  <si>
    <t>A02-12-035-0047</t>
  </si>
  <si>
    <t>《持久》</t>
  </si>
  <si>
    <t>袁涛</t>
  </si>
  <si>
    <t>A02-12-035-0052</t>
  </si>
  <si>
    <t>《让自信绽放》</t>
  </si>
  <si>
    <t>王新月、曹娜娜</t>
  </si>
  <si>
    <t>A02-12-040-0002</t>
  </si>
  <si>
    <t>轻轻一“点”</t>
  </si>
  <si>
    <t>肖楚楚</t>
  </si>
  <si>
    <t>朱金鑫</t>
  </si>
  <si>
    <t>滁州学院</t>
  </si>
  <si>
    <t>美术与设计学院</t>
  </si>
  <si>
    <t>A02-12-041-0005</t>
  </si>
  <si>
    <t>自然自信</t>
  </si>
  <si>
    <t>张语文</t>
  </si>
  <si>
    <t>许杨</t>
  </si>
  <si>
    <t>池州学院</t>
  </si>
  <si>
    <t>文学与传媒学院</t>
  </si>
  <si>
    <t>A02-12-075-0003</t>
  </si>
  <si>
    <t>自然堂—你的美丽秘诀</t>
  </si>
  <si>
    <t>汤蔚胜</t>
  </si>
  <si>
    <t>刘璇</t>
  </si>
  <si>
    <t>安徽国际商务职业学院</t>
  </si>
  <si>
    <t>文化旅游学院</t>
  </si>
  <si>
    <t>A02-12-075-0005</t>
  </si>
  <si>
    <t>冰美人般的姿色</t>
  </si>
  <si>
    <t>方美奇</t>
  </si>
  <si>
    <t>A02-12-076-0006</t>
  </si>
  <si>
    <t>蜕变</t>
  </si>
  <si>
    <t>孙杰</t>
  </si>
  <si>
    <t>高海燕</t>
  </si>
  <si>
    <t>安徽财贸职业学院</t>
  </si>
  <si>
    <t>宾虹艺术学院</t>
  </si>
  <si>
    <t>A02-12-098-0002</t>
  </si>
  <si>
    <t>寻觅自然</t>
  </si>
  <si>
    <t>郝智慧</t>
  </si>
  <si>
    <t>李雯雯</t>
  </si>
  <si>
    <t>滁州职业技术学院</t>
  </si>
  <si>
    <t>传媒与设计学院</t>
  </si>
  <si>
    <t>A02-12-098-0004</t>
  </si>
  <si>
    <t>罩不住的美</t>
  </si>
  <si>
    <t>盛银萍</t>
  </si>
  <si>
    <t>王晓玮</t>
  </si>
  <si>
    <t>A02-12-118-0008</t>
  </si>
  <si>
    <t>山花烂漫</t>
  </si>
  <si>
    <t>刘玲</t>
  </si>
  <si>
    <t>程兆祖</t>
  </si>
  <si>
    <t>合肥科技职业学院</t>
  </si>
  <si>
    <t>人文艺术系</t>
  </si>
  <si>
    <t>A02-12-002-0008</t>
  </si>
  <si>
    <t>“自然”不脱粉</t>
  </si>
  <si>
    <t>三等奖</t>
  </si>
  <si>
    <t>A02-12-002-0018</t>
  </si>
  <si>
    <t>你本来就很美</t>
  </si>
  <si>
    <t>姚纯子</t>
  </si>
  <si>
    <t>李永婕</t>
  </si>
  <si>
    <t>A02-12-002-0024</t>
  </si>
  <si>
    <t>自然堂粉底液海报</t>
  </si>
  <si>
    <t>钱莉婷</t>
  </si>
  <si>
    <t>A02-12-002-0033</t>
  </si>
  <si>
    <t>魅力无定义</t>
  </si>
  <si>
    <t>姚馨怡</t>
  </si>
  <si>
    <t>A02-12-002-0042</t>
  </si>
  <si>
    <t>从古到今的美</t>
  </si>
  <si>
    <t>龚新雨</t>
  </si>
  <si>
    <t>A02-12-002-0047</t>
  </si>
  <si>
    <t>我，自带磨皮</t>
  </si>
  <si>
    <t>柏丽娜</t>
  </si>
  <si>
    <t>范慧君</t>
  </si>
  <si>
    <t>A02-12-002-0048</t>
  </si>
  <si>
    <t>自然堂冰肌粉底液</t>
  </si>
  <si>
    <t>邓潞</t>
  </si>
  <si>
    <t>A02-12-002-0069</t>
  </si>
  <si>
    <t>轻薄透亮，你也可以</t>
  </si>
  <si>
    <t>王诤</t>
  </si>
  <si>
    <t>A02-12-003-0001</t>
  </si>
  <si>
    <t>《妆自宜人》</t>
  </si>
  <si>
    <t>魏毅凡、陈雪圆</t>
  </si>
  <si>
    <t>刘冰</t>
  </si>
  <si>
    <t>安徽大学</t>
  </si>
  <si>
    <t>艺术学院设计系</t>
  </si>
  <si>
    <t>A02-12-004-0006</t>
  </si>
  <si>
    <t>《不忍直视》</t>
  </si>
  <si>
    <t>孙晨峰</t>
  </si>
  <si>
    <t>谷宗州</t>
  </si>
  <si>
    <t>安徽大学江淮学院</t>
  </si>
  <si>
    <t>A02-12-006-0002</t>
  </si>
  <si>
    <t>《美人秘籍》</t>
  </si>
  <si>
    <t>兰洛心</t>
  </si>
  <si>
    <t>李林森</t>
  </si>
  <si>
    <t>A02-12-007-0003</t>
  </si>
  <si>
    <t>冰肌—夏</t>
  </si>
  <si>
    <t>孙思雨</t>
  </si>
  <si>
    <t>苏琴</t>
  </si>
  <si>
    <t>马鞍山学院</t>
  </si>
  <si>
    <t>A02-12-009-0014</t>
  </si>
  <si>
    <t>成人礼</t>
  </si>
  <si>
    <t>蒋珊、吴平平</t>
  </si>
  <si>
    <t>A02-12-009-0018</t>
  </si>
  <si>
    <t>自然堂，爱上自然美</t>
  </si>
  <si>
    <t>高霞，卓爱娣</t>
  </si>
  <si>
    <t>夏月曼</t>
  </si>
  <si>
    <t>A02-12-010-0001</t>
  </si>
  <si>
    <t>做自己的NO. 1</t>
  </si>
  <si>
    <t>李梦娴</t>
  </si>
  <si>
    <t>A02-12-010-0005</t>
  </si>
  <si>
    <t>真自然</t>
  </si>
  <si>
    <t>A02-12-014-0001</t>
  </si>
  <si>
    <t>《自然堂，育自然之美》</t>
  </si>
  <si>
    <t>刘晓敏</t>
  </si>
  <si>
    <t>王健</t>
  </si>
  <si>
    <t>安徽师范大学</t>
  </si>
  <si>
    <t>A02-12-014-0002</t>
  </si>
  <si>
    <t>《像风一样》《像水一样》《像云一样》</t>
  </si>
  <si>
    <t>王晗月</t>
  </si>
  <si>
    <t>A02-12-018-0023</t>
  </si>
  <si>
    <t>贴、透</t>
  </si>
  <si>
    <t>薛冰、贾子瑜</t>
  </si>
  <si>
    <t>A02-12-018-0053</t>
  </si>
  <si>
    <t>自然堂粉底液-动物篇</t>
  </si>
  <si>
    <t>王倩茹，孙凯旋</t>
  </si>
  <si>
    <t>刘爽</t>
  </si>
  <si>
    <t>A02-12-018-0068</t>
  </si>
  <si>
    <t>彭方停</t>
  </si>
  <si>
    <t>于雪</t>
  </si>
  <si>
    <t>A02-12-021-0023</t>
  </si>
  <si>
    <t>一丝一毫的魅力</t>
  </si>
  <si>
    <t xml:space="preserve"> 邓倩倩</t>
  </si>
  <si>
    <t>安徽建筑大学</t>
  </si>
  <si>
    <t>A02-12-026-0023</t>
  </si>
  <si>
    <t>吹弹可破</t>
  </si>
  <si>
    <t>闫畅</t>
  </si>
  <si>
    <t>徐明君</t>
  </si>
  <si>
    <t>A02-12-031-0002</t>
  </si>
  <si>
    <t>《自然之美》</t>
  </si>
  <si>
    <t>刘欣蕾</t>
  </si>
  <si>
    <t>李辉周</t>
  </si>
  <si>
    <t>合肥师范学院</t>
  </si>
  <si>
    <t>艺术传媒学院</t>
  </si>
  <si>
    <t>A02-12-033-0039</t>
  </si>
  <si>
    <t>制造“肌”</t>
  </si>
  <si>
    <t>龙艳艳、夏城城</t>
  </si>
  <si>
    <t>王晓俊</t>
  </si>
  <si>
    <t>安徽新华学院</t>
  </si>
  <si>
    <t>A02-12-034-0004</t>
  </si>
  <si>
    <t>伪</t>
  </si>
  <si>
    <t>郭娜娜</t>
  </si>
  <si>
    <t>高源</t>
  </si>
  <si>
    <t>宿州学院</t>
  </si>
  <si>
    <t>A02-12-034-0008</t>
  </si>
  <si>
    <t>越来越美</t>
  </si>
  <si>
    <t>陈玮</t>
  </si>
  <si>
    <t>王子婷</t>
  </si>
  <si>
    <t>A02-12-034-0014</t>
  </si>
  <si>
    <t>一块也不能少</t>
  </si>
  <si>
    <t>唐心悦</t>
  </si>
  <si>
    <t>汪娣</t>
  </si>
  <si>
    <t>A02-12-035-0001</t>
  </si>
  <si>
    <t>做自己</t>
  </si>
  <si>
    <t>杨语嫣 鲁娜</t>
  </si>
  <si>
    <t>姚小烈</t>
  </si>
  <si>
    <t>A02-12-035-0027</t>
  </si>
  <si>
    <t>《厚重，粗糙，漂浮，你都不用》</t>
  </si>
  <si>
    <t>黄双双</t>
  </si>
  <si>
    <t>A02-12-035-0042</t>
  </si>
  <si>
    <t>不惧流言</t>
  </si>
  <si>
    <t>A02-12-035-0045</t>
  </si>
  <si>
    <t>《打造你的少女肌》</t>
  </si>
  <si>
    <t>江薇</t>
  </si>
  <si>
    <t>A02-12-035-0061</t>
  </si>
  <si>
    <t>《超级冰肌粉底液》</t>
  </si>
  <si>
    <t>王武杰</t>
  </si>
  <si>
    <t>汪小卉</t>
  </si>
  <si>
    <t>A02-12-037-0001</t>
  </si>
  <si>
    <t>《花季》</t>
  </si>
  <si>
    <t>周星宇 张昭</t>
  </si>
  <si>
    <t>肖康</t>
  </si>
  <si>
    <t>巢湖学院</t>
  </si>
  <si>
    <t>A02-12-037-0012</t>
  </si>
  <si>
    <t>一点自然，一点柔肤</t>
  </si>
  <si>
    <t>刘文静、张静宜</t>
  </si>
  <si>
    <t>许洁</t>
  </si>
  <si>
    <t>文学传媒与教育科学学院</t>
  </si>
  <si>
    <t>A02-12-038-0014</t>
  </si>
  <si>
    <t>《爱上你的每个24h》</t>
  </si>
  <si>
    <t>李凯悦</t>
  </si>
  <si>
    <t>高媛</t>
  </si>
  <si>
    <t>合肥学院</t>
  </si>
  <si>
    <t>设计学院工业设计系</t>
  </si>
  <si>
    <t>A02-12-041-0026</t>
  </si>
  <si>
    <t>自然堂的一天</t>
  </si>
  <si>
    <t>梁静娴，胡子瑶</t>
  </si>
  <si>
    <t>张媛媛</t>
  </si>
  <si>
    <t>A02-12-041-0027</t>
  </si>
  <si>
    <t>吴玉妍</t>
  </si>
  <si>
    <t>刘萍</t>
  </si>
  <si>
    <t>A02-12-043-0001</t>
  </si>
  <si>
    <t>刘燕宇</t>
  </si>
  <si>
    <t>安徽文达信息工程学院</t>
  </si>
  <si>
    <t>新媒体艺术学院</t>
  </si>
  <si>
    <t>A07-12-002-0002</t>
  </si>
  <si>
    <t>勇敢的心</t>
  </si>
  <si>
    <t>马冲</t>
  </si>
  <si>
    <t>A07-12-003-0001</t>
  </si>
  <si>
    <t>“马小夫”IP形象设计</t>
  </si>
  <si>
    <t>朱利光、周稳</t>
  </si>
  <si>
    <t>王猛</t>
  </si>
  <si>
    <t>A07-12-018-0044</t>
  </si>
  <si>
    <t xml:space="preserve">我就是我 </t>
  </si>
  <si>
    <t>杨凯旋</t>
  </si>
  <si>
    <t>徐豪</t>
  </si>
  <si>
    <t>A07-12-021-0011</t>
  </si>
  <si>
    <t xml:space="preserve"> 改造 </t>
  </si>
  <si>
    <t>吴磊、王禹喆</t>
  </si>
  <si>
    <t>A07-12-026-0002</t>
  </si>
  <si>
    <t>疑惑 肯定 惊叹</t>
  </si>
  <si>
    <t>李婉莹</t>
  </si>
  <si>
    <t>A07-12-026-0004</t>
  </si>
  <si>
    <t>高尔夫，生活翻篇</t>
  </si>
  <si>
    <t>张晓雪、盛田甜</t>
  </si>
  <si>
    <t>A07-12-026-0012</t>
  </si>
  <si>
    <t>你和美景，只需有我一线牵</t>
  </si>
  <si>
    <t>盛田甜、张晓雪</t>
  </si>
  <si>
    <t>A07-12-026-0045</t>
  </si>
  <si>
    <t>《GOLF—定制你的专属码》</t>
  </si>
  <si>
    <t>戴雅婷</t>
  </si>
  <si>
    <t>A07-12-031-0003</t>
  </si>
  <si>
    <t>《见证你的岁月》</t>
  </si>
  <si>
    <t>茆梦梦</t>
  </si>
  <si>
    <t>A07-12-035-0026</t>
  </si>
  <si>
    <t>万物皆可改</t>
  </si>
  <si>
    <t>施纯</t>
  </si>
  <si>
    <t>钱敏</t>
  </si>
  <si>
    <t>A07-12-051-0001</t>
  </si>
  <si>
    <t>够年轻 GO活力</t>
  </si>
  <si>
    <t>王焦</t>
  </si>
  <si>
    <t>贾璐</t>
  </si>
  <si>
    <t>艺术系</t>
  </si>
  <si>
    <t>A07-12-094-0014</t>
  </si>
  <si>
    <t>趋</t>
  </si>
  <si>
    <t>陈微</t>
  </si>
  <si>
    <t>吴澜</t>
  </si>
  <si>
    <t>安徽城市管理职业学院</t>
  </si>
  <si>
    <t>城市建设学院</t>
  </si>
  <si>
    <t>A07-12-002-0010</t>
  </si>
  <si>
    <t>一汽-大众高尔夫</t>
  </si>
  <si>
    <t>吕载龙</t>
  </si>
  <si>
    <t>A07-12-002-0019</t>
  </si>
  <si>
    <t>百变高尔夫</t>
  </si>
  <si>
    <t>王松、卢熙民</t>
  </si>
  <si>
    <t>A07-12-002-0024</t>
  </si>
  <si>
    <t>一千位车主，一千辆高尔夫。</t>
  </si>
  <si>
    <t>刘茵</t>
  </si>
  <si>
    <t>A07-12-004-0003</t>
  </si>
  <si>
    <t>一汽大众</t>
  </si>
  <si>
    <t>张晓坤
刘强强</t>
  </si>
  <si>
    <t>权歆昕</t>
  </si>
  <si>
    <t>A07-12-005-0004</t>
  </si>
  <si>
    <t>每个拥有Golf的你都与众不同</t>
  </si>
  <si>
    <t>王殊瑒 袁婧怡</t>
  </si>
  <si>
    <t>闫磊磊</t>
  </si>
  <si>
    <t>安徽理工大学</t>
  </si>
  <si>
    <t>机械工程学院</t>
  </si>
  <si>
    <t>A07-12-005-0005</t>
  </si>
  <si>
    <t>年少有为</t>
  </si>
  <si>
    <t>姜杭泽、李彦谕</t>
  </si>
  <si>
    <t>王永刚</t>
  </si>
  <si>
    <t>A07-12-005-0008</t>
  </si>
  <si>
    <t>指纹</t>
  </si>
  <si>
    <t>戴忠</t>
  </si>
  <si>
    <t>张伟</t>
  </si>
  <si>
    <t>A07-12-006-0002</t>
  </si>
  <si>
    <t>我想带你看遍…</t>
  </si>
  <si>
    <t>徐琦</t>
  </si>
  <si>
    <t>姚孺婧</t>
  </si>
  <si>
    <t>A07-12-006-0012</t>
  </si>
  <si>
    <t>执着与梦想篇，自由与热爱篇</t>
  </si>
  <si>
    <t>杨奕</t>
  </si>
  <si>
    <t>佘慧莉</t>
  </si>
  <si>
    <t>A07-12-006-0035</t>
  </si>
  <si>
    <t>一路相伴</t>
  </si>
  <si>
    <t>朱彤 钟小红</t>
  </si>
  <si>
    <t>A07-12-010-0002</t>
  </si>
  <si>
    <t>每个人的高尔夫</t>
  </si>
  <si>
    <t>李姝涵</t>
  </si>
  <si>
    <t>冯加民</t>
  </si>
  <si>
    <t>A07-12-018-0021</t>
  </si>
  <si>
    <t>各有不同</t>
  </si>
  <si>
    <t>陈磊  张瑞欣</t>
  </si>
  <si>
    <t>刘丹</t>
  </si>
  <si>
    <t>A07-12-018-0029</t>
  </si>
  <si>
    <t>挑战不可能----一汽大众</t>
  </si>
  <si>
    <t>梁宏杰、朱云飞</t>
  </si>
  <si>
    <t>陈国栋</t>
  </si>
  <si>
    <t>A07-12-026-0008</t>
  </si>
  <si>
    <t>国民之车</t>
  </si>
  <si>
    <t>A07-12-026-0011</t>
  </si>
  <si>
    <t>人生中的高尔夫</t>
  </si>
  <si>
    <t>陈绳喜</t>
  </si>
  <si>
    <t>郭艳</t>
  </si>
  <si>
    <t>A07-12-026-0023</t>
  </si>
  <si>
    <t>钥匙</t>
  </si>
  <si>
    <t>A07-12-026-0048</t>
  </si>
  <si>
    <t>经典之路</t>
  </si>
  <si>
    <t>王婷·陈萧伍</t>
  </si>
  <si>
    <t>A07-12-026-0088</t>
  </si>
  <si>
    <t>高尔夫的奇妙之旅</t>
  </si>
  <si>
    <t>李洁</t>
  </si>
  <si>
    <t>A07-12-026-0110</t>
  </si>
  <si>
    <t>导航篇</t>
  </si>
  <si>
    <t>刘杨</t>
  </si>
  <si>
    <t>马磊</t>
  </si>
  <si>
    <t>A07-12-034-0005</t>
  </si>
  <si>
    <t>高尔夫伴我长大</t>
  </si>
  <si>
    <t>陈家宝</t>
  </si>
  <si>
    <t>A07-12-035-0056</t>
  </si>
  <si>
    <t>《做合格的另一半》</t>
  </si>
  <si>
    <t>A07-12-041-0008</t>
  </si>
  <si>
    <t>你就是我的独一无二</t>
  </si>
  <si>
    <t>张奇 钱义凡</t>
  </si>
  <si>
    <t>徐玉婷</t>
  </si>
  <si>
    <t>A07-12-050-0007</t>
  </si>
  <si>
    <t>伴你走过每个阶段</t>
  </si>
  <si>
    <t>郭一伟</t>
  </si>
  <si>
    <t>郑淼</t>
  </si>
  <si>
    <t>亳州学院</t>
  </si>
  <si>
    <t>中文与传媒系</t>
  </si>
  <si>
    <t>A07-12-094-0019</t>
  </si>
  <si>
    <t>敢</t>
  </si>
  <si>
    <t>刘勤勤</t>
  </si>
  <si>
    <t>A07-12-002-0007</t>
  </si>
  <si>
    <t>《唯一》</t>
  </si>
  <si>
    <t>张若兰 吴怡霖</t>
  </si>
  <si>
    <t>A07-12-002-0028</t>
  </si>
  <si>
    <t>探索传奇</t>
  </si>
  <si>
    <t>谢妮佳常丁文</t>
  </si>
  <si>
    <t>A07-12-004-0004</t>
  </si>
  <si>
    <t>活力高尔夫</t>
  </si>
  <si>
    <t>王凯</t>
  </si>
  <si>
    <t>A07-12-004-0005</t>
  </si>
  <si>
    <t>高尔夫·新的家庭成员</t>
  </si>
  <si>
    <t>关思雨</t>
  </si>
  <si>
    <t>A07-12-005-0001</t>
  </si>
  <si>
    <t>《高尔夫，为高品质生活代言》</t>
  </si>
  <si>
    <t>王亚州 左奕</t>
  </si>
  <si>
    <t>郑雯</t>
  </si>
  <si>
    <t>人文社会科学学院</t>
  </si>
  <si>
    <t>A07-12-005-0003</t>
  </si>
  <si>
    <t>Golf让你与众不同</t>
  </si>
  <si>
    <t>A07-12-006-0001</t>
  </si>
  <si>
    <t>《动力百分百》</t>
  </si>
  <si>
    <t>蒋云辉</t>
  </si>
  <si>
    <t>A07-12-009-0005</t>
  </si>
  <si>
    <t>独一无二</t>
  </si>
  <si>
    <t>项伟</t>
  </si>
  <si>
    <t>钱琳</t>
  </si>
  <si>
    <t>A07-12-009-0013</t>
  </si>
  <si>
    <t>高尔夫的性能</t>
  </si>
  <si>
    <t>孙园强、苏明月</t>
  </si>
  <si>
    <t>赵虹</t>
  </si>
  <si>
    <t>A07-12-009-0019</t>
  </si>
  <si>
    <t>独一无二的你</t>
  </si>
  <si>
    <t>朱世余</t>
  </si>
  <si>
    <t>A07-12-010-0001</t>
  </si>
  <si>
    <t>赛博朋克GOLF GTI</t>
  </si>
  <si>
    <t>姚烁、袁威</t>
  </si>
  <si>
    <t>A07-12-014-0002</t>
  </si>
  <si>
    <t>杜新悦</t>
  </si>
  <si>
    <t>杨晓芳</t>
  </si>
  <si>
    <t>A07-12-016-0006</t>
  </si>
  <si>
    <t>《“高”“尔”“夫”》</t>
  </si>
  <si>
    <t>李春辉</t>
  </si>
  <si>
    <t>陆敏</t>
  </si>
  <si>
    <t>A07-12-018-0003</t>
  </si>
  <si>
    <t>高尔夫-天生系列</t>
  </si>
  <si>
    <t>吴芳</t>
  </si>
  <si>
    <t>A07-12-018-0019</t>
  </si>
  <si>
    <t>大众但不相同</t>
  </si>
  <si>
    <t>何梦华</t>
  </si>
  <si>
    <t>余雪莲</t>
  </si>
  <si>
    <t>A07-12-018-0031</t>
  </si>
  <si>
    <t>陪伴成长的每个时刻</t>
  </si>
  <si>
    <t>王晨冉 、王倩茹</t>
  </si>
  <si>
    <t>许丹桂</t>
  </si>
  <si>
    <t>A07-12-026-0006</t>
  </si>
  <si>
    <t>你的独一无二</t>
  </si>
  <si>
    <t>程昕冉 、黄金胜</t>
  </si>
  <si>
    <t>A07-12-026-0018</t>
  </si>
  <si>
    <t>《游》</t>
  </si>
  <si>
    <t>陈旭龙、张鑫鑫</t>
  </si>
  <si>
    <t>A07-12-026-0027</t>
  </si>
  <si>
    <t>一人一车</t>
  </si>
  <si>
    <t>于志良</t>
  </si>
  <si>
    <t>A07-12-026-0028</t>
  </si>
  <si>
    <t>每一次都只为你</t>
  </si>
  <si>
    <t>汤超</t>
  </si>
  <si>
    <t>A07-12-026-0031</t>
  </si>
  <si>
    <t>开启旅行的N种方式</t>
  </si>
  <si>
    <t>A07-12-026-0038</t>
  </si>
  <si>
    <t>没有我征服不了的土地</t>
  </si>
  <si>
    <t>A07-12-026-0047</t>
  </si>
  <si>
    <t>在路上</t>
  </si>
  <si>
    <t>陈萧伍·王婷</t>
  </si>
  <si>
    <t>A07-12-026-0114</t>
  </si>
  <si>
    <t>独一无二的高尔夫</t>
  </si>
  <si>
    <t>A07-12-028-0007</t>
  </si>
  <si>
    <t>《致敬经典》</t>
  </si>
  <si>
    <t>何新科</t>
  </si>
  <si>
    <t>徐世超</t>
  </si>
  <si>
    <t>淮南师范学院</t>
  </si>
  <si>
    <t>A07-12-033-0027</t>
  </si>
  <si>
    <t>高尔夫，是你给的幸福。</t>
  </si>
  <si>
    <t>于乐</t>
  </si>
  <si>
    <t>A07-12-035-0042</t>
  </si>
  <si>
    <t>《外观不同，本质相同》</t>
  </si>
  <si>
    <t>A07-12-035-0046</t>
  </si>
  <si>
    <t>我的态度，一直载</t>
  </si>
  <si>
    <t>叶晓彤</t>
  </si>
  <si>
    <t>谢雅玲</t>
  </si>
  <si>
    <t>A07-12-035-0057</t>
  </si>
  <si>
    <t>知路而行</t>
  </si>
  <si>
    <t>范庆</t>
  </si>
  <si>
    <t>A07-12-035-0081</t>
  </si>
  <si>
    <t>《你有点不一样》</t>
  </si>
  <si>
    <t>王利利 许鑫莲</t>
  </si>
  <si>
    <t>A07-12-035-0082</t>
  </si>
  <si>
    <t>小高</t>
  </si>
  <si>
    <t>孔娜</t>
  </si>
  <si>
    <t>王梦莹</t>
  </si>
  <si>
    <t>A07-12-036-0010</t>
  </si>
  <si>
    <t>人人都值得有辆高尔夫</t>
  </si>
  <si>
    <t>李东菊</t>
  </si>
  <si>
    <t>秦杨</t>
  </si>
  <si>
    <t>皖西学院</t>
  </si>
  <si>
    <t>A07-12-040-0007</t>
  </si>
  <si>
    <t>高尔夫，因你而出众</t>
  </si>
  <si>
    <t>郭佳佳、吕卓然</t>
  </si>
  <si>
    <t>金灿</t>
  </si>
  <si>
    <t>A07-12-041-0010</t>
  </si>
  <si>
    <t>万众期待的ta</t>
  </si>
  <si>
    <t>丁文倩 朱雯洁</t>
  </si>
  <si>
    <t>A07-12-055-0003</t>
  </si>
  <si>
    <t>纵顶</t>
  </si>
  <si>
    <t>王传祉</t>
  </si>
  <si>
    <t>芜湖职业技术学院</t>
  </si>
  <si>
    <t>A07-12-060-0003</t>
  </si>
  <si>
    <t>高尔夫的世界</t>
  </si>
  <si>
    <t>王海瑞王朋祥</t>
  </si>
  <si>
    <t>A07-12-080-0001</t>
  </si>
  <si>
    <t>一键开启，高尔夫之旅</t>
  </si>
  <si>
    <t>王礼丹</t>
  </si>
  <si>
    <t>王梦竹</t>
  </si>
  <si>
    <t>安徽新闻出版职业技术学院</t>
  </si>
  <si>
    <t>艺术设计系</t>
  </si>
  <si>
    <t>A04-12-002-0020</t>
  </si>
  <si>
    <t xml:space="preserve"> “苏”出好生活</t>
  </si>
  <si>
    <t>王心欣 吴雨馨</t>
  </si>
  <si>
    <t>A04-12-004-0058</t>
  </si>
  <si>
    <t>释放专属味道</t>
  </si>
  <si>
    <t>赵悦
胡雅钦</t>
  </si>
  <si>
    <t>A04-12-004-0060</t>
  </si>
  <si>
    <t>哇哈哈给你助力</t>
  </si>
  <si>
    <t>徐鹏</t>
  </si>
  <si>
    <t>周雅琼</t>
  </si>
  <si>
    <t>A04-12-006-0031</t>
  </si>
  <si>
    <t>《贴心伴行，shu出来》</t>
  </si>
  <si>
    <t>A04-12-006-0103</t>
  </si>
  <si>
    <t>活力</t>
  </si>
  <si>
    <t>安敏</t>
  </si>
  <si>
    <t>A04-12-009-0016</t>
  </si>
  <si>
    <t>元气满满</t>
  </si>
  <si>
    <t>黄晶晶、李玥娟</t>
  </si>
  <si>
    <t>A04-12-009-0054</t>
  </si>
  <si>
    <t>“新饮”</t>
  </si>
  <si>
    <t>符越男</t>
  </si>
  <si>
    <t>A04-12-009-0127</t>
  </si>
  <si>
    <t>美好生活</t>
  </si>
  <si>
    <t>李玥娟 黄晶晶</t>
  </si>
  <si>
    <t>A04-12-010-0040</t>
  </si>
  <si>
    <t>青春活力</t>
  </si>
  <si>
    <t>潘友博</t>
  </si>
  <si>
    <t>袁梦</t>
  </si>
  <si>
    <t>A04-12-010-0058</t>
  </si>
  <si>
    <t>原味</t>
  </si>
  <si>
    <t>杨朋蓄</t>
  </si>
  <si>
    <t>A04-12-011-0106</t>
  </si>
  <si>
    <t>“青”养生</t>
  </si>
  <si>
    <t>丁妮、吴思思</t>
  </si>
  <si>
    <t>李娜娜</t>
  </si>
  <si>
    <t>安徽农业大学经济技术学院</t>
  </si>
  <si>
    <t>园林与艺术系</t>
  </si>
  <si>
    <t>A04-12-011-0107</t>
  </si>
  <si>
    <t>全面“苏”出</t>
  </si>
  <si>
    <t>王康宇</t>
  </si>
  <si>
    <t>吕丽丽</t>
  </si>
  <si>
    <t>A04-12-016-0020</t>
  </si>
  <si>
    <t>《不能苏的秘密》</t>
  </si>
  <si>
    <t>闫永兴</t>
  </si>
  <si>
    <t>章玉宛</t>
  </si>
  <si>
    <t>A04-12-018-0176</t>
  </si>
  <si>
    <t>娃哈哈——持续“苏”出</t>
  </si>
  <si>
    <t>张瑞欣，陈磊</t>
  </si>
  <si>
    <t>A04-12-018-0179</t>
  </si>
  <si>
    <t>简“碱”单单</t>
  </si>
  <si>
    <t>朱汉卿</t>
  </si>
  <si>
    <t>刘群</t>
  </si>
  <si>
    <t>A04-12-021-0037</t>
  </si>
  <si>
    <t>再轻松一点</t>
  </si>
  <si>
    <t>石璐、刘良宁</t>
  </si>
  <si>
    <t>A04-12-021-0060</t>
  </si>
  <si>
    <t>层层甄选</t>
  </si>
  <si>
    <t>黄蓝慧</t>
  </si>
  <si>
    <t>A04-12-021-0064</t>
  </si>
  <si>
    <t>动物牢笼</t>
  </si>
  <si>
    <t>孙忠丽</t>
  </si>
  <si>
    <t>A04-12-021-0070</t>
  </si>
  <si>
    <t>追海</t>
  </si>
  <si>
    <t>陈智莉</t>
  </si>
  <si>
    <t>A04-12-022-0006</t>
  </si>
  <si>
    <t>嘿，糖！奶茶</t>
  </si>
  <si>
    <t>杜一兴</t>
  </si>
  <si>
    <t>陈佩琳</t>
  </si>
  <si>
    <t>安徽建筑工业学院城市建设学院</t>
  </si>
  <si>
    <t>建筑学院</t>
  </si>
  <si>
    <t>A04-12-026-0020</t>
  </si>
  <si>
    <t>娃哈哈黑糖之旅</t>
  </si>
  <si>
    <t>王丽丽</t>
  </si>
  <si>
    <t>A04-12-026-0027</t>
  </si>
  <si>
    <t>舞出人生，秀出风采</t>
  </si>
  <si>
    <t>A04-12-026-0028</t>
  </si>
  <si>
    <t>解辣解腻，补充水分</t>
  </si>
  <si>
    <t>盛田甜</t>
  </si>
  <si>
    <t>A04-12-026-0043</t>
  </si>
  <si>
    <t>哇哈哈，我最嗨</t>
  </si>
  <si>
    <t>A04-12-026-0053</t>
  </si>
  <si>
    <t>9.0 水世界</t>
  </si>
  <si>
    <t>夏茂盛</t>
  </si>
  <si>
    <t>A04-12-026-0060</t>
  </si>
  <si>
    <t>娃哈哈三部曲</t>
  </si>
  <si>
    <t>李依静</t>
  </si>
  <si>
    <t>A04-12-026-0067</t>
  </si>
  <si>
    <t>《活力娃哈哈黑糖奶茶》</t>
  </si>
  <si>
    <t>李琰</t>
  </si>
  <si>
    <t>A04-12-026-0104</t>
  </si>
  <si>
    <t>哇哈哈伴你童年</t>
  </si>
  <si>
    <t>江凯迪</t>
  </si>
  <si>
    <t>A04-12-026-0106</t>
  </si>
  <si>
    <t>《口口香，浓浓爱》</t>
  </si>
  <si>
    <t>詹锐琦</t>
  </si>
  <si>
    <t xml:space="preserve">A04-12-026-0148 </t>
  </si>
  <si>
    <t>《饮领健康》</t>
  </si>
  <si>
    <t>尹  月</t>
  </si>
  <si>
    <t>A04-12-026-0181</t>
  </si>
  <si>
    <t>《味蕾的海洋》</t>
  </si>
  <si>
    <t>吴婷婷</t>
  </si>
  <si>
    <t>阜阳师范学院</t>
  </si>
  <si>
    <t>A04-12-026-0240</t>
  </si>
  <si>
    <t>《优生活》</t>
  </si>
  <si>
    <t>A04-12-026-0259</t>
  </si>
  <si>
    <t>精彩生活</t>
  </si>
  <si>
    <t>赵艳</t>
  </si>
  <si>
    <t>A04-12-026-0314</t>
  </si>
  <si>
    <t>《来瓶苏打水》</t>
  </si>
  <si>
    <t>李  纯、任存毅</t>
  </si>
  <si>
    <t>A04-12-026-0337</t>
  </si>
  <si>
    <t>沉鱼落雁</t>
  </si>
  <si>
    <t>A04-12-028-0061</t>
  </si>
  <si>
    <t>暖暖</t>
  </si>
  <si>
    <t>杨菲</t>
  </si>
  <si>
    <t>高龙琦</t>
  </si>
  <si>
    <t>A04-12-028-0087</t>
  </si>
  <si>
    <t>原料也疯狂</t>
  </si>
  <si>
    <t>张卓凡</t>
  </si>
  <si>
    <t>方学兵</t>
  </si>
  <si>
    <t>A04-12-029-0003</t>
  </si>
  <si>
    <t>黑糖奶茶包装</t>
  </si>
  <si>
    <t>凌伟祺</t>
  </si>
  <si>
    <t>殷俊</t>
  </si>
  <si>
    <t>安庆师范大学</t>
  </si>
  <si>
    <t>A04-12-029-0073</t>
  </si>
  <si>
    <t>娃哈哈pH9.0苏打水包装设计</t>
  </si>
  <si>
    <t>黄斯敏</t>
  </si>
  <si>
    <t>胡亚</t>
  </si>
  <si>
    <t>A04-12-029-0087</t>
  </si>
  <si>
    <t>活力青春</t>
  </si>
  <si>
    <t>邬安东 邹建波</t>
  </si>
  <si>
    <t>苏志岩</t>
  </si>
  <si>
    <t>A04-12-033-0031</t>
  </si>
  <si>
    <t xml:space="preserve"> 健康&amp;活力 </t>
  </si>
  <si>
    <t>戴璐露</t>
  </si>
  <si>
    <t>陈阳</t>
  </si>
  <si>
    <t>文化与新闻传播学院</t>
  </si>
  <si>
    <t>A04-12-033-0107</t>
  </si>
  <si>
    <t>“乐”动</t>
  </si>
  <si>
    <t>闫莹莹，张孟然</t>
  </si>
  <si>
    <t>杨蕊</t>
  </si>
  <si>
    <t>A04-12-034-0006</t>
  </si>
  <si>
    <t>活力苏打水</t>
  </si>
  <si>
    <t>韩国庆</t>
  </si>
  <si>
    <t>A04-12-034-0085</t>
  </si>
  <si>
    <t>如果有了哇哈哈</t>
  </si>
  <si>
    <t>吴秀华</t>
  </si>
  <si>
    <t>A04-12-035-0027</t>
  </si>
  <si>
    <t>活力全开</t>
  </si>
  <si>
    <t>杨鑫、卢慧</t>
  </si>
  <si>
    <t>秦一贝</t>
  </si>
  <si>
    <t>A04-12-035-0096</t>
  </si>
  <si>
    <t>就是吃不腻</t>
  </si>
  <si>
    <t>A04-12-036-0002</t>
  </si>
  <si>
    <t>痛快畅饮</t>
  </si>
  <si>
    <t>任俊</t>
  </si>
  <si>
    <t>A04-12-051-0082</t>
  </si>
  <si>
    <t>活力持“9”，“0”卡无忧</t>
  </si>
  <si>
    <t>彭然，张夏</t>
  </si>
  <si>
    <t>A04-12-065-0008</t>
  </si>
  <si>
    <t>黑糖奶茶一起来</t>
  </si>
  <si>
    <t>满婧</t>
  </si>
  <si>
    <t>汤京花</t>
  </si>
  <si>
    <t>合肥职业技术学院</t>
  </si>
  <si>
    <t>信息工程与传媒学院</t>
  </si>
  <si>
    <t>A04-12-065-0029</t>
  </si>
  <si>
    <t>《黑糖风味》</t>
  </si>
  <si>
    <t>陶珍珠  陆虎</t>
  </si>
  <si>
    <t>杜怡君</t>
  </si>
  <si>
    <t>A04-12-080-0005</t>
  </si>
  <si>
    <t>当火锅（蛋糕）遇到苏喂</t>
  </si>
  <si>
    <t>潘珺</t>
  </si>
  <si>
    <t>郑晓丹</t>
  </si>
  <si>
    <t>A04-12-110-0003</t>
  </si>
  <si>
    <t>《激浪》</t>
  </si>
  <si>
    <t>徐京 曾想银</t>
  </si>
  <si>
    <t>司丽丽</t>
  </si>
  <si>
    <t>滁州城市职业学院</t>
  </si>
  <si>
    <t>A04-12-122-0001</t>
  </si>
  <si>
    <t>平衡你的身体</t>
  </si>
  <si>
    <t>周泽霖、蔡美红</t>
  </si>
  <si>
    <t>陈虹</t>
  </si>
  <si>
    <t>安徽大学艺术与传媒学院</t>
  </si>
  <si>
    <t>美术设计系</t>
  </si>
  <si>
    <t>A04-12-002-0019</t>
  </si>
  <si>
    <t>emoji算术题</t>
  </si>
  <si>
    <t>吴怡霖</t>
  </si>
  <si>
    <t>文法学院文法系</t>
  </si>
  <si>
    <t>A04-12-002-0031</t>
  </si>
  <si>
    <t>哇哈哈无穷系列</t>
  </si>
  <si>
    <t>覃韵琪</t>
  </si>
  <si>
    <t>A04-12-002-0043</t>
  </si>
  <si>
    <t>夏日狂欢</t>
  </si>
  <si>
    <t>马欣怡</t>
  </si>
  <si>
    <t>A04-12-002-0051</t>
  </si>
  <si>
    <t>全力“苏”出</t>
  </si>
  <si>
    <t>薛雨萌</t>
  </si>
  <si>
    <t>A04-12-002-0057</t>
  </si>
  <si>
    <t>解辣解腻，自在畅快</t>
  </si>
  <si>
    <t xml:space="preserve">A04-12-002-0060 </t>
  </si>
  <si>
    <t>碱康 氧生</t>
  </si>
  <si>
    <t>刘晓龙</t>
  </si>
  <si>
    <t>A04-12-002-0063</t>
  </si>
  <si>
    <t>娃哈哈平面类</t>
  </si>
  <si>
    <t>赖筱琦</t>
  </si>
  <si>
    <t>孟梦</t>
  </si>
  <si>
    <t>A04-12-002-0082</t>
  </si>
  <si>
    <t>胡建豪</t>
  </si>
  <si>
    <t>A04-12-002-0094</t>
  </si>
  <si>
    <t>娃哈哈 PH 9.1 苏打水</t>
  </si>
  <si>
    <t>赵洁</t>
  </si>
  <si>
    <t>A04-12-002-0098</t>
  </si>
  <si>
    <t>一口黑糖，一口甜</t>
  </si>
  <si>
    <t>柯梦莹 张苏</t>
  </si>
  <si>
    <t>李峻峰</t>
  </si>
  <si>
    <t>A04-12-002-0100</t>
  </si>
  <si>
    <t>娃哈哈</t>
  </si>
  <si>
    <t>凌紫盈</t>
  </si>
  <si>
    <t>A04-12-002-0133</t>
  </si>
  <si>
    <t>电解新工艺，清新水动力</t>
  </si>
  <si>
    <t>王伟 司康乐</t>
  </si>
  <si>
    <t>A04-12-003-0005</t>
  </si>
  <si>
    <t>“苏苏”服服轻养生</t>
  </si>
  <si>
    <t>冯雅琪</t>
  </si>
  <si>
    <t>杨杰</t>
  </si>
  <si>
    <t>A04-12-003-0017</t>
  </si>
  <si>
    <t>轻简的健康</t>
  </si>
  <si>
    <t>陈超、马思维</t>
  </si>
  <si>
    <t>A04-12-004-0001</t>
  </si>
  <si>
    <t>需要哇哈哈陪伴的生活</t>
  </si>
  <si>
    <t>王田田</t>
  </si>
  <si>
    <t>A04-12-004-0019</t>
  </si>
  <si>
    <t>温暖愈身</t>
  </si>
  <si>
    <t>胡雨佳</t>
  </si>
  <si>
    <t>A04-12-004-0049</t>
  </si>
  <si>
    <t>轻松“0”压力</t>
  </si>
  <si>
    <t>胡雪梅</t>
  </si>
  <si>
    <t>A04-12-004-0070</t>
  </si>
  <si>
    <t>娃哈哈·抵挡‘一切’</t>
  </si>
  <si>
    <t>A04-12-004-0074</t>
  </si>
  <si>
    <t>轻松说再见</t>
  </si>
  <si>
    <t>方宏婷</t>
  </si>
  <si>
    <t>A04-12-005-0048</t>
  </si>
  <si>
    <t>动物守护篇</t>
  </si>
  <si>
    <t>司玉洁 周然</t>
  </si>
  <si>
    <t>许雅</t>
  </si>
  <si>
    <t>A04-12-005-0059</t>
  </si>
  <si>
    <t>奇妙好滋味</t>
  </si>
  <si>
    <t>张俊男</t>
  </si>
  <si>
    <t>张明坤</t>
  </si>
  <si>
    <t>A04-12-005-0064</t>
  </si>
  <si>
    <t>别有洞天</t>
  </si>
  <si>
    <t>谢艺 张欣陆</t>
  </si>
  <si>
    <t>A04-12-006-0066</t>
  </si>
  <si>
    <t>克里姆特的奶茶</t>
  </si>
  <si>
    <t>夏念妮</t>
  </si>
  <si>
    <t>A04-12-006-0105</t>
  </si>
  <si>
    <t>娃哈哈的“碱”生活</t>
  </si>
  <si>
    <t>杨蕾</t>
  </si>
  <si>
    <t>A04-12-006-0116</t>
  </si>
  <si>
    <t>《微笑》</t>
  </si>
  <si>
    <t>李盈</t>
  </si>
  <si>
    <t>A04-12-008-0043</t>
  </si>
  <si>
    <t>哇哈哈输出活力</t>
  </si>
  <si>
    <t>李舒晴、朱万梅</t>
  </si>
  <si>
    <t>易忠</t>
  </si>
  <si>
    <t>安徽工程大学</t>
  </si>
  <si>
    <t>A04-12-009-0005</t>
  </si>
  <si>
    <t>畅享生活</t>
  </si>
  <si>
    <t>田静 韩朔朔</t>
  </si>
  <si>
    <t>薛遥</t>
  </si>
  <si>
    <t>A04-12-009-0015</t>
  </si>
  <si>
    <t>快乐源泉</t>
  </si>
  <si>
    <t>邹萍萍
张净</t>
  </si>
  <si>
    <t>A04-12-009-0075</t>
  </si>
  <si>
    <t>“苏”你最棒</t>
  </si>
  <si>
    <t>朱继伟</t>
  </si>
  <si>
    <t>A04-12-009-0081</t>
  </si>
  <si>
    <t>哈哈的陪伴</t>
  </si>
  <si>
    <t>周春宁　王梦龄</t>
  </si>
  <si>
    <t>A04-12-009-0103</t>
  </si>
  <si>
    <t>寻找定位</t>
  </si>
  <si>
    <t>杨跃</t>
  </si>
  <si>
    <t>A04-12-011-0111</t>
  </si>
  <si>
    <t>生活记事</t>
  </si>
  <si>
    <t>吴思思、聂艳萍</t>
  </si>
  <si>
    <t>A04-12-011-0112</t>
  </si>
  <si>
    <t>风味插画海报</t>
  </si>
  <si>
    <t>何锡荣</t>
  </si>
  <si>
    <t>A04-12-015-0022</t>
  </si>
  <si>
    <t>年轻，不怕</t>
  </si>
  <si>
    <t xml:space="preserve">孟子儒、王楠 </t>
  </si>
  <si>
    <t>李利军</t>
  </si>
  <si>
    <t>安徽师范大学皖江学院</t>
  </si>
  <si>
    <t xml:space="preserve"> 人文与传播系</t>
  </si>
  <si>
    <t>A04-12-018-0036</t>
  </si>
  <si>
    <t>娃哈哈运动篇</t>
  </si>
  <si>
    <t>梁振玲 姚新月</t>
  </si>
  <si>
    <t>殷睿</t>
  </si>
  <si>
    <t>A04-12-018-0069</t>
  </si>
  <si>
    <t>苏打水包装设计之“轻养生”</t>
  </si>
  <si>
    <t>陶一凡</t>
  </si>
  <si>
    <t>A04-12-018-0074</t>
  </si>
  <si>
    <t>《娃哈哈》</t>
  </si>
  <si>
    <t>张莹莹</t>
  </si>
  <si>
    <t>A04-12-018-0093</t>
  </si>
  <si>
    <t>娃哈哈ph9.0苏打水平面广告</t>
  </si>
  <si>
    <t>朱斯佳</t>
  </si>
  <si>
    <t>A04-12-018-0160</t>
  </si>
  <si>
    <t>解辣、解渴、解压看我9.0</t>
  </si>
  <si>
    <t>孙昕、张若新</t>
  </si>
  <si>
    <t>A04-12-018-0224</t>
  </si>
  <si>
    <t>《我才不怕》</t>
  </si>
  <si>
    <t>A04-12-020-0003</t>
  </si>
  <si>
    <t>释放压力</t>
  </si>
  <si>
    <t>刘曼曼</t>
  </si>
  <si>
    <t>林翠芳</t>
  </si>
  <si>
    <t>安徽三联学院</t>
  </si>
  <si>
    <t>动漫与数字艺术学院</t>
  </si>
  <si>
    <t>A04-12-020-0004</t>
  </si>
  <si>
    <t>“暑”将出击，讨油伐辣</t>
  </si>
  <si>
    <t>陈圆</t>
  </si>
  <si>
    <t>A04-12-020-0006</t>
  </si>
  <si>
    <t>零烦恼，久快乐！</t>
  </si>
  <si>
    <t>杨和如</t>
  </si>
  <si>
    <t>A04-12-020-0010</t>
  </si>
  <si>
    <t>不是原来的饮“象”</t>
  </si>
  <si>
    <t>李国恩、管文凯</t>
  </si>
  <si>
    <t>曲璐璐</t>
  </si>
  <si>
    <t>A04-12-020-0013</t>
  </si>
  <si>
    <t>王露露、李子璇</t>
  </si>
  <si>
    <t>A04-12-021-0009</t>
  </si>
  <si>
    <t>生活</t>
  </si>
  <si>
    <t>阮会荣</t>
  </si>
  <si>
    <t>肖科坤</t>
  </si>
  <si>
    <t>A04-12-021-0044</t>
  </si>
  <si>
    <t>轻生活，乐畅饮</t>
  </si>
  <si>
    <t>王宇凡、何新宇</t>
  </si>
  <si>
    <t>A04-12-021-0050</t>
  </si>
  <si>
    <t>冲绳</t>
  </si>
  <si>
    <t>舒若琪</t>
  </si>
  <si>
    <t>A04-12-021-0051</t>
  </si>
  <si>
    <t>9SODA</t>
  </si>
  <si>
    <t>A04-12-021-0057</t>
  </si>
  <si>
    <t>生活有你</t>
  </si>
  <si>
    <t>岳淑茹</t>
  </si>
  <si>
    <t>A04-12-021-0063</t>
  </si>
  <si>
    <t>生活必需品</t>
  </si>
  <si>
    <t>谢骏凡</t>
  </si>
  <si>
    <t>A04-12-026-0062</t>
  </si>
  <si>
    <t>王俪潼</t>
  </si>
  <si>
    <t>A04-12-026-0068</t>
  </si>
  <si>
    <t>《娃哈哈黑糖奶茶生产加工厂》</t>
  </si>
  <si>
    <t>李  琰</t>
  </si>
  <si>
    <t>A04-12-026-0088</t>
  </si>
  <si>
    <t>《“轻养生”指南》</t>
  </si>
  <si>
    <t>丁佳乐、石子雄</t>
  </si>
  <si>
    <t>A04-12-026-0098</t>
  </si>
  <si>
    <t>娃哈哈，陪你成长</t>
  </si>
  <si>
    <t>A04-12-026-0103</t>
  </si>
  <si>
    <t>哇哈哈伴你生活</t>
  </si>
  <si>
    <t>A04-12-026-0110</t>
  </si>
  <si>
    <t>杨瑞瑞</t>
  </si>
  <si>
    <t>A04-12-026-0115</t>
  </si>
  <si>
    <t>《黑糖奶茶》</t>
  </si>
  <si>
    <t>黄婉欣</t>
  </si>
  <si>
    <t>A04-12-026-0125</t>
  </si>
  <si>
    <t>喝出来的健康</t>
  </si>
  <si>
    <t>A04-12-026-0173</t>
  </si>
  <si>
    <t>轻松“苏”出</t>
  </si>
  <si>
    <t>A04-12-026-0175</t>
  </si>
  <si>
    <t>是时候做出改变了</t>
  </si>
  <si>
    <t>A04-12-026-0233</t>
  </si>
  <si>
    <t>为精彩做准备</t>
  </si>
  <si>
    <t>A04-12-026-0243</t>
  </si>
  <si>
    <t>剪纸风</t>
  </si>
  <si>
    <t>王丽丽·李言</t>
  </si>
  <si>
    <t>A04-12-026-0246</t>
  </si>
  <si>
    <t>我的健康我主张</t>
  </si>
  <si>
    <t>马娜娜</t>
  </si>
  <si>
    <t>A04-12-027-0003</t>
  </si>
  <si>
    <t>年轻人的灵魂伴侣</t>
  </si>
  <si>
    <t>路园园</t>
  </si>
  <si>
    <t>王淼</t>
  </si>
  <si>
    <t>阜阳师范大学信息工程学院</t>
  </si>
  <si>
    <t>设计艺术系</t>
  </si>
  <si>
    <t>A04-12-028-0028</t>
  </si>
  <si>
    <t>你我娃哈哈</t>
  </si>
  <si>
    <t>刘雨亭</t>
  </si>
  <si>
    <t>李丽丽</t>
  </si>
  <si>
    <t>A04-12-028-0047</t>
  </si>
  <si>
    <t>来自冲绳的味道</t>
  </si>
  <si>
    <t>朱晓睿</t>
  </si>
  <si>
    <t>陈志龙</t>
  </si>
  <si>
    <t>A04-12-028-0090</t>
  </si>
  <si>
    <t>三仙品茶</t>
  </si>
  <si>
    <t>吕雯娣、陈小莉</t>
  </si>
  <si>
    <t>赵金海</t>
  </si>
  <si>
    <t>A04-12-028-0124</t>
  </si>
  <si>
    <t>轻简生活，活力满满</t>
  </si>
  <si>
    <t>贾张丽、陈萌萌</t>
  </si>
  <si>
    <t>陆宝荣</t>
  </si>
  <si>
    <t>A04-12-028-0125</t>
  </si>
  <si>
    <t>娃哈哈苏打水</t>
  </si>
  <si>
    <t>张杰毅</t>
  </si>
  <si>
    <t>A04-12-029-0009</t>
  </si>
  <si>
    <t>苗条柠檬，健康桃气</t>
  </si>
  <si>
    <t>王文翌</t>
  </si>
  <si>
    <t>朱佩佩</t>
  </si>
  <si>
    <t>A04-12-033-0024</t>
  </si>
  <si>
    <t>活力黑糖</t>
  </si>
  <si>
    <t>李灿</t>
  </si>
  <si>
    <t>李晓璐</t>
  </si>
  <si>
    <t>A04-12-033-0137</t>
  </si>
  <si>
    <t>如影随行</t>
  </si>
  <si>
    <t>程顺</t>
  </si>
  <si>
    <t>A04-12-033-0154</t>
  </si>
  <si>
    <t>越“苏”越畅快</t>
  </si>
  <si>
    <t>张雨晨、周雨萱</t>
  </si>
  <si>
    <t>汪艳</t>
  </si>
  <si>
    <t>土木与环境工程学院</t>
  </si>
  <si>
    <t>A04-12-034-0011</t>
  </si>
  <si>
    <t>“苏”与你</t>
  </si>
  <si>
    <t>尹璐瑶</t>
  </si>
  <si>
    <t>A04-12-034-0012</t>
  </si>
  <si>
    <t>扔掉囧态</t>
  </si>
  <si>
    <t>张帝</t>
  </si>
  <si>
    <t>A04-12-034-0077</t>
  </si>
  <si>
    <t>健康生活9.0</t>
  </si>
  <si>
    <t>余维强</t>
  </si>
  <si>
    <t>A04-12-034-0078</t>
  </si>
  <si>
    <t>徜徉</t>
  </si>
  <si>
    <t>张翔翔</t>
  </si>
  <si>
    <t>陆子琪</t>
  </si>
  <si>
    <t>A04-12-034-0086</t>
  </si>
  <si>
    <t>口感搭配师，中意你</t>
  </si>
  <si>
    <t>马海元</t>
  </si>
  <si>
    <t>A04-12-034-0088</t>
  </si>
  <si>
    <t>想喝就喝娃哈哈</t>
  </si>
  <si>
    <t>张帝  吴俊杰</t>
  </si>
  <si>
    <t>A04-12-034-0096</t>
  </si>
  <si>
    <t>《更轻松》</t>
  </si>
  <si>
    <t>蔺羽晨</t>
  </si>
  <si>
    <t>A04-12-034-0098</t>
  </si>
  <si>
    <t>欢快玩耍</t>
  </si>
  <si>
    <t>张世博</t>
  </si>
  <si>
    <t>A04-12-035-0094</t>
  </si>
  <si>
    <t>多一点少一点</t>
  </si>
  <si>
    <t>A04-12-035-0111</t>
  </si>
  <si>
    <t>原本</t>
  </si>
  <si>
    <t>李晓、季乐乐</t>
  </si>
  <si>
    <t>俞佳丽</t>
  </si>
  <si>
    <t>A04-12-035-0175</t>
  </si>
  <si>
    <t>娃哈哈生活三部曲</t>
  </si>
  <si>
    <t>光凡</t>
  </si>
  <si>
    <t>王炜</t>
  </si>
  <si>
    <t>A04-12-035-0198</t>
  </si>
  <si>
    <t>今天你喝娃哈哈黑糖奶茶了吗？</t>
  </si>
  <si>
    <t>杨成功</t>
  </si>
  <si>
    <t>刘静</t>
  </si>
  <si>
    <t>文学与传媒艺术学院</t>
  </si>
  <si>
    <t>A04-12-036-0071</t>
  </si>
  <si>
    <t>给你我的快乐</t>
  </si>
  <si>
    <t>刘利</t>
  </si>
  <si>
    <t>A04-12-038-0062</t>
  </si>
  <si>
    <t>娃哈哈黑糖奶茶包装设计</t>
  </si>
  <si>
    <t>赵振妤</t>
  </si>
  <si>
    <t>王峡</t>
  </si>
  <si>
    <t>设计学院创意生活系</t>
  </si>
  <si>
    <t xml:space="preserve">A04-12-039-0006 </t>
  </si>
  <si>
    <t>陌上花开、黑茶果实</t>
  </si>
  <si>
    <t>朱晓雯</t>
  </si>
  <si>
    <t>柏杉杉</t>
  </si>
  <si>
    <t>蚌埠学院</t>
  </si>
  <si>
    <t>A04-12-041-0031</t>
  </si>
  <si>
    <t>《全力“苏”出》</t>
  </si>
  <si>
    <t>黄世琼</t>
  </si>
  <si>
    <t>张宇</t>
  </si>
  <si>
    <t>A04-12-051-0002</t>
  </si>
  <si>
    <t>娃哈哈黑糖奶茶饮品</t>
  </si>
  <si>
    <t>顾安琪、张敏</t>
  </si>
  <si>
    <t>陶北京</t>
  </si>
  <si>
    <t>A04-12-051-0003</t>
  </si>
  <si>
    <t>最好的我们</t>
  </si>
  <si>
    <t>刘天翔，汪心怡</t>
  </si>
  <si>
    <t>A04-12-051-0070</t>
  </si>
  <si>
    <t>“奇妙”心思</t>
  </si>
  <si>
    <t>焦思宇</t>
  </si>
  <si>
    <t>A04-12-051-0081</t>
  </si>
  <si>
    <t>黑糖梦工厂</t>
  </si>
  <si>
    <t>袁萍 ，王依楠</t>
  </si>
  <si>
    <t>A04-12-062-0016</t>
  </si>
  <si>
    <t>“苏苏”一夏——哇哈哈</t>
  </si>
  <si>
    <t>耿靓洁、汪欣余</t>
  </si>
  <si>
    <t>沈悦</t>
  </si>
  <si>
    <t>安徽职业技术学院</t>
  </si>
  <si>
    <t>A04-12-065-0004</t>
  </si>
  <si>
    <t>娃哈哈--“能量满满”</t>
  </si>
  <si>
    <t>孙丽芳</t>
  </si>
  <si>
    <t>骆阳</t>
  </si>
  <si>
    <t>A04-12-065-0013</t>
  </si>
  <si>
    <t>9.0生活</t>
  </si>
  <si>
    <t>曹如意、陆虎</t>
  </si>
  <si>
    <t>A04-12-065-0041</t>
  </si>
  <si>
    <t>《墨蜜》</t>
  </si>
  <si>
    <t>余婉婷</t>
  </si>
  <si>
    <t>A04-12-073-0002</t>
  </si>
  <si>
    <t>娃哈哈PH9.0苏打水</t>
  </si>
  <si>
    <t>刘美，张杰</t>
  </si>
  <si>
    <t>李曙光</t>
  </si>
  <si>
    <t>安徽电子信息职业技术学院</t>
  </si>
  <si>
    <t>软件学院</t>
  </si>
  <si>
    <t>A04-12-073-0009</t>
  </si>
  <si>
    <t>娃哈哈黑糖奶茶饮品包装设计</t>
  </si>
  <si>
    <t>张杰，刘美</t>
  </si>
  <si>
    <t>A04-12-080-0013</t>
  </si>
  <si>
    <t>轻生活</t>
  </si>
  <si>
    <t>席玉玲</t>
  </si>
  <si>
    <t>A04-12-080-0072</t>
  </si>
  <si>
    <t>轻松一夏</t>
  </si>
  <si>
    <t>王菲</t>
  </si>
  <si>
    <t>洪静波</t>
  </si>
  <si>
    <t>A04-12-080-0088</t>
  </si>
  <si>
    <t>娃哈哈黑糖奶茶海报</t>
  </si>
  <si>
    <t>洪丽娅</t>
  </si>
  <si>
    <t>张雨桐</t>
  </si>
  <si>
    <t>A04-12-094-0020</t>
  </si>
  <si>
    <t>一口•娃哈哈</t>
  </si>
  <si>
    <t xml:space="preserve">陈嘉依 </t>
  </si>
  <si>
    <t>A04-12-094-0040</t>
  </si>
  <si>
    <t>喝哈哈  乐哈哈</t>
  </si>
  <si>
    <t>蔡玙璠 李倩倩</t>
  </si>
  <si>
    <t>王静</t>
  </si>
  <si>
    <t>A04-12-101-0026</t>
  </si>
  <si>
    <t>春华秋实</t>
  </si>
  <si>
    <t>余娇娇</t>
  </si>
  <si>
    <t>台佳</t>
  </si>
  <si>
    <t>安徽广播影视职业技术学院</t>
  </si>
  <si>
    <t>A04-12-107-0002</t>
  </si>
  <si>
    <t>“碱”装生活</t>
  </si>
  <si>
    <t>朱言言</t>
  </si>
  <si>
    <t>戚静</t>
  </si>
  <si>
    <t>合肥信息技术职业学院</t>
  </si>
  <si>
    <t>新媒体艺术系</t>
  </si>
  <si>
    <t>A04-12-002-0036</t>
  </si>
  <si>
    <t>奶茶，别致的奶茶</t>
  </si>
  <si>
    <t>方迪</t>
  </si>
  <si>
    <t>A04-12-002-0049</t>
  </si>
  <si>
    <t>轻饮食，慢生活，舒身心</t>
  </si>
  <si>
    <t>伍晓雅、左小涵</t>
  </si>
  <si>
    <t>顾大治</t>
  </si>
  <si>
    <t>A04-12-002-0073</t>
  </si>
  <si>
    <t>“苏”出炫彩生活</t>
  </si>
  <si>
    <t>陈晓溢</t>
  </si>
  <si>
    <t>A04-12-002-0076</t>
  </si>
  <si>
    <t>花香鹿</t>
  </si>
  <si>
    <t>程业靖</t>
  </si>
  <si>
    <t>A04-12-002-0077</t>
  </si>
  <si>
    <t>苏心</t>
  </si>
  <si>
    <t>卢毓璐</t>
  </si>
  <si>
    <t>A04-12-002-0083</t>
  </si>
  <si>
    <t>A04-12-002-0090</t>
  </si>
  <si>
    <t>轻简生活</t>
  </si>
  <si>
    <t>刘熠阳</t>
  </si>
  <si>
    <t>A04-12-002-0111</t>
  </si>
  <si>
    <t>轻养生的“套路”</t>
  </si>
  <si>
    <t>章琰，董梦苑</t>
  </si>
  <si>
    <t>无</t>
  </si>
  <si>
    <t>A04-12-002-0157</t>
  </si>
  <si>
    <t>走遍全球，甄选最优</t>
  </si>
  <si>
    <t>常丁文 谢妮佳</t>
  </si>
  <si>
    <t>A04-12-002-0170</t>
  </si>
  <si>
    <t>迷宫</t>
  </si>
  <si>
    <t>李阡瑞</t>
  </si>
  <si>
    <t>A04-12-004-0055</t>
  </si>
  <si>
    <t>黑糖奶茶</t>
  </si>
  <si>
    <t>祝愿</t>
  </si>
  <si>
    <t>A04-12-004-0076</t>
  </si>
  <si>
    <t>“苏”出活力</t>
  </si>
  <si>
    <t>许式焕</t>
  </si>
  <si>
    <t>A04-12-005-0001</t>
  </si>
  <si>
    <t>《青春、健康、梦想》</t>
  </si>
  <si>
    <t>王宁</t>
  </si>
  <si>
    <t>A04-12-005-0032</t>
  </si>
  <si>
    <t>《“轻养生”我的健康生活》</t>
  </si>
  <si>
    <t>范芳芳</t>
  </si>
  <si>
    <t>陈旭</t>
  </si>
  <si>
    <t>A04-12-005-0034</t>
  </si>
  <si>
    <t>《不一样的激爽》</t>
  </si>
  <si>
    <t>潘亚洲 盛娅彤</t>
  </si>
  <si>
    <t>A04-12-005-0038</t>
  </si>
  <si>
    <t>《源自生产地的力量》</t>
  </si>
  <si>
    <t>吴星宇、吴争博</t>
  </si>
  <si>
    <t>A04-12-005-0042</t>
  </si>
  <si>
    <t>袁爱笛</t>
  </si>
  <si>
    <t>王新林</t>
  </si>
  <si>
    <t>A04-12-005-0043</t>
  </si>
  <si>
    <t>《休闲、享受、解压》</t>
  </si>
  <si>
    <t>刘丽</t>
  </si>
  <si>
    <t>A04-12-005-0045</t>
  </si>
  <si>
    <t>A04-12-005-0063</t>
  </si>
  <si>
    <t>甄选好料，暖在你心</t>
  </si>
  <si>
    <t>张鑫 芦婧</t>
  </si>
  <si>
    <t>A04-12-005-0081</t>
  </si>
  <si>
    <t>轻养生</t>
  </si>
  <si>
    <t>吴亚玲</t>
  </si>
  <si>
    <t>A04-12-005-0084</t>
  </si>
  <si>
    <t>健康的9</t>
  </si>
  <si>
    <t>李晓冉、陈小颖</t>
  </si>
  <si>
    <t>A04-12-005-0087</t>
  </si>
  <si>
    <t>健康，喝出来</t>
  </si>
  <si>
    <t>戴子匡、王园园</t>
  </si>
  <si>
    <t>A04-12-005-0088</t>
  </si>
  <si>
    <t>哇哈哈黑糖奶茶</t>
  </si>
  <si>
    <t>高明洋</t>
  </si>
  <si>
    <t>A04-12-006-0015</t>
  </si>
  <si>
    <t>黑糖奶茶——符号篇</t>
  </si>
  <si>
    <t>王佳文</t>
  </si>
  <si>
    <t>A04-12-006-0016</t>
  </si>
  <si>
    <t>娃哈哈苏打水——运动篇</t>
  </si>
  <si>
    <t>A04-12-006-0022</t>
  </si>
  <si>
    <t>哇哈哈黑桃king/queen</t>
  </si>
  <si>
    <t>张荧</t>
  </si>
  <si>
    <t>A04-12-006-0034</t>
  </si>
  <si>
    <t>快乐“苏”一天</t>
  </si>
  <si>
    <t>许慧敏、戚雯淑</t>
  </si>
  <si>
    <t>A04-12-006-0035</t>
  </si>
  <si>
    <t>梁先芳</t>
  </si>
  <si>
    <t>A04-12-006-0070</t>
  </si>
  <si>
    <t>苏打小树林</t>
  </si>
  <si>
    <t>A04-12-006-0072</t>
  </si>
  <si>
    <t>《黑糖月份牌》</t>
  </si>
  <si>
    <t>吴杨婧、蒋瑜</t>
  </si>
  <si>
    <t>A04-12-006-0079</t>
  </si>
  <si>
    <t>西游法宝</t>
  </si>
  <si>
    <t>冯卓</t>
  </si>
  <si>
    <t>A04-12-006-0121</t>
  </si>
  <si>
    <t>娃哈哈科学实验室</t>
  </si>
  <si>
    <t>薛鹏飞</t>
  </si>
  <si>
    <t>A04-12-008-0003</t>
  </si>
  <si>
    <t>《滤·0》</t>
  </si>
  <si>
    <t>吴迪</t>
  </si>
  <si>
    <t>花晶</t>
  </si>
  <si>
    <t>A04-12-008-0008</t>
  </si>
  <si>
    <t>《哇哈哈-活力制造商》</t>
  </si>
  <si>
    <t>王逸云</t>
  </si>
  <si>
    <t>文艺</t>
  </si>
  <si>
    <t>A04-12-008-0028</t>
  </si>
  <si>
    <t>《不是一般的香醇》</t>
  </si>
  <si>
    <t xml:space="preserve">马金廷 王云诺 </t>
  </si>
  <si>
    <t>刘华玉</t>
  </si>
  <si>
    <t>A04-12-008-0049</t>
  </si>
  <si>
    <t>唐韵</t>
  </si>
  <si>
    <t>徐贝，孙艺耘</t>
  </si>
  <si>
    <t>顾梅</t>
  </si>
  <si>
    <t>A04-12-008-0051</t>
  </si>
  <si>
    <t>快乐到起飞</t>
  </si>
  <si>
    <t>张陶美子</t>
  </si>
  <si>
    <t>梁敏</t>
  </si>
  <si>
    <t>A04-12-009-0006</t>
  </si>
  <si>
    <t>陪伴-黑糖奶茶</t>
  </si>
  <si>
    <t>胡贤炀</t>
  </si>
  <si>
    <t>李广栋</t>
  </si>
  <si>
    <t>A04-12-009-0051</t>
  </si>
  <si>
    <t>专属你的快乐</t>
  </si>
  <si>
    <t>吴平平</t>
  </si>
  <si>
    <t>A04-12-009-0086</t>
  </si>
  <si>
    <t>徐燕王娜娜</t>
  </si>
  <si>
    <t>王勤勤</t>
  </si>
  <si>
    <t>A04-12-009-0113</t>
  </si>
  <si>
    <t>轻养生? 仅仅如此简单</t>
  </si>
  <si>
    <t>李杰</t>
  </si>
  <si>
    <t xml:space="preserve">A04-12-009-0124 </t>
  </si>
  <si>
    <t>没有下次</t>
  </si>
  <si>
    <t>徐文达、高霞</t>
  </si>
  <si>
    <t>A04-12-010-0007</t>
  </si>
  <si>
    <t>清怡动人</t>
  </si>
  <si>
    <t>单清青</t>
  </si>
  <si>
    <t>A04-12-010-0012</t>
  </si>
  <si>
    <t>“竹”够轻“梅”烦恼</t>
  </si>
  <si>
    <t>刘洁</t>
  </si>
  <si>
    <t>A04-12-010-0032</t>
  </si>
  <si>
    <t>仕女闲适图</t>
  </si>
  <si>
    <t>许千、陈雨缘</t>
  </si>
  <si>
    <t>A04-12-010-0076</t>
  </si>
  <si>
    <t>夏意</t>
  </si>
  <si>
    <t>杜传秀</t>
  </si>
  <si>
    <t>孙菊剑</t>
  </si>
  <si>
    <t>A04-12-011-0016</t>
  </si>
  <si>
    <t>越肠快越畅快</t>
  </si>
  <si>
    <t>侯雨晴</t>
  </si>
  <si>
    <t>A04-12-011-0021</t>
  </si>
  <si>
    <t>源源</t>
  </si>
  <si>
    <t>朱一凡、任静</t>
  </si>
  <si>
    <t>A04-12-011-0035</t>
  </si>
  <si>
    <t>《轻简生活，酷炫来袭》</t>
  </si>
  <si>
    <t>杨益、吴子豪</t>
  </si>
  <si>
    <t>A04-12-011-0108</t>
  </si>
  <si>
    <t>《隔离不隔爱》</t>
  </si>
  <si>
    <t>杨益、胡显雯</t>
  </si>
  <si>
    <t>A04-12-014-0002</t>
  </si>
  <si>
    <t>不怕！</t>
  </si>
  <si>
    <t>刘瑾</t>
  </si>
  <si>
    <t>A04-12-014-0012</t>
  </si>
  <si>
    <t xml:space="preserve">《娃哈哈苏打水——新表情包》
</t>
  </si>
  <si>
    <t xml:space="preserve">杨小小 </t>
  </si>
  <si>
    <t>A04-12-014-0014</t>
  </si>
  <si>
    <t>《健康“苏”出来》</t>
  </si>
  <si>
    <t>石英锐</t>
  </si>
  <si>
    <t>A04-12-014-0015</t>
  </si>
  <si>
    <t>《有苏打，才su坦》</t>
  </si>
  <si>
    <t>李美芬</t>
  </si>
  <si>
    <t>凤鸣</t>
  </si>
  <si>
    <t>新闻与传播学院广告学</t>
  </si>
  <si>
    <t>A04-12-014-0027</t>
  </si>
  <si>
    <t>《我要“轻”养生》</t>
  </si>
  <si>
    <t>陶美丽</t>
  </si>
  <si>
    <t>黄辉</t>
  </si>
  <si>
    <t>A04-12-015-0026</t>
  </si>
  <si>
    <t>畅享生活，健康“苏”心</t>
  </si>
  <si>
    <t>陶奥</t>
  </si>
  <si>
    <t>周琢</t>
  </si>
  <si>
    <t>电子工程系</t>
  </si>
  <si>
    <t>A04-12-016-0006</t>
  </si>
  <si>
    <t>王凤鸣</t>
  </si>
  <si>
    <t>高磊</t>
  </si>
  <si>
    <t>A04-12-016-0039</t>
  </si>
  <si>
    <t>陪“柠”一路舒心前行</t>
  </si>
  <si>
    <t>李健健</t>
  </si>
  <si>
    <t>杨哲</t>
  </si>
  <si>
    <t>A04-12-016-0042</t>
  </si>
  <si>
    <t>《哇哈哈黑糖奶茶寻料启示》</t>
  </si>
  <si>
    <t>黄叶萱</t>
  </si>
  <si>
    <t>A04-12-018-0031</t>
  </si>
  <si>
    <t>活力的源泉</t>
  </si>
  <si>
    <t>肖贵兰、李萌萌</t>
  </si>
  <si>
    <t>A04-12-018-0070</t>
  </si>
  <si>
    <t>简约不简单</t>
  </si>
  <si>
    <t>曾内圣、齐丽云</t>
  </si>
  <si>
    <t>时晨</t>
  </si>
  <si>
    <t>A04-12-018-0166</t>
  </si>
  <si>
    <t>“碱”轻三部曲</t>
  </si>
  <si>
    <t>张有缘</t>
  </si>
  <si>
    <t>A04-12-018-0170</t>
  </si>
  <si>
    <t>奶茶乐园</t>
  </si>
  <si>
    <t>徐永昊,郭旭</t>
  </si>
  <si>
    <t>A04-12-018-0211</t>
  </si>
  <si>
    <t>何以解忧，唯有娃哈哈</t>
  </si>
  <si>
    <t>姚钰琳</t>
  </si>
  <si>
    <t>A04-12-018-0212</t>
  </si>
  <si>
    <t>娃哈哈嗨起来</t>
  </si>
  <si>
    <t>李紫微</t>
  </si>
  <si>
    <t>A04-12-018-0217</t>
  </si>
  <si>
    <t>PH9.0小分队</t>
  </si>
  <si>
    <t>丁倩尔，付永红</t>
  </si>
  <si>
    <t>项毅</t>
  </si>
  <si>
    <t>A04-12-018-0230</t>
  </si>
  <si>
    <t>“剪”脂</t>
  </si>
  <si>
    <t>李雪，阮东云</t>
  </si>
  <si>
    <t>A04-12-018-0231</t>
  </si>
  <si>
    <t>缺我不可</t>
  </si>
  <si>
    <t>马浩胤</t>
  </si>
  <si>
    <t>A04-12-019-0007</t>
  </si>
  <si>
    <t>娃哈哈全力“苏”出</t>
  </si>
  <si>
    <t>张利文</t>
  </si>
  <si>
    <t>安徽财经大学商学院</t>
  </si>
  <si>
    <t>人文与艺术系</t>
  </si>
  <si>
    <t>A04-12-021-0017</t>
  </si>
  <si>
    <t>Hi 糖</t>
  </si>
  <si>
    <t>朱冉,张正楠</t>
  </si>
  <si>
    <t>A04-12-021-0053</t>
  </si>
  <si>
    <t>“味来”，由我掌控</t>
  </si>
  <si>
    <t>夏泽松</t>
  </si>
  <si>
    <t>A04-12-021-0058</t>
  </si>
  <si>
    <t>青春，动起来</t>
  </si>
  <si>
    <t xml:space="preserve"> 邓倩倩 谢骏凡</t>
  </si>
  <si>
    <t>A04-12-021-0061</t>
  </si>
  <si>
    <t>运动增力</t>
  </si>
  <si>
    <t>高方鑫</t>
  </si>
  <si>
    <t>A04-12-021-0067</t>
  </si>
  <si>
    <t xml:space="preserve"> 减疲劳，减轻松 </t>
  </si>
  <si>
    <t>李美乐</t>
  </si>
  <si>
    <t>A04-12-026-0057</t>
  </si>
  <si>
    <t>《来自黑糖奶茶的三封信》</t>
  </si>
  <si>
    <t>陶俊豪  许家璨</t>
  </si>
  <si>
    <t>A04-12-026-0070</t>
  </si>
  <si>
    <t>《我要更轻简的苏打水》</t>
  </si>
  <si>
    <t>A04-12-026-0071</t>
  </si>
  <si>
    <t>葛俐彤</t>
  </si>
  <si>
    <t xml:space="preserve">A04-12-026-0084 </t>
  </si>
  <si>
    <t>轻氧单车</t>
  </si>
  <si>
    <t xml:space="preserve">尹月
</t>
  </si>
  <si>
    <t>A04-12-026-0094</t>
  </si>
  <si>
    <t>山水云</t>
  </si>
  <si>
    <t>刘孟成，江凯迪</t>
  </si>
  <si>
    <t>A04-12-026-0097</t>
  </si>
  <si>
    <t>用0卡，过出好生活</t>
  </si>
  <si>
    <t>蒋灵敏</t>
  </si>
  <si>
    <t>A04-12-026-0188</t>
  </si>
  <si>
    <t>《甄选世界顶级原料》</t>
  </si>
  <si>
    <t>葛仲蕾、郑旦旦</t>
  </si>
  <si>
    <t>A04-12-026-0201</t>
  </si>
  <si>
    <t>旧时回忆</t>
  </si>
  <si>
    <t>魏雯</t>
  </si>
  <si>
    <t>A04-12-027-0002</t>
  </si>
  <si>
    <t>玩哈哈“碱”“单”系列</t>
  </si>
  <si>
    <t>蔡玉玉</t>
  </si>
  <si>
    <t>A04-12-029-0096</t>
  </si>
  <si>
    <t>“碱”去辛辣，烦恼，油脂</t>
  </si>
  <si>
    <t>王雨欣</t>
  </si>
  <si>
    <t>陈云云</t>
  </si>
  <si>
    <t>A04-12-029-0123</t>
  </si>
  <si>
    <t>电力十足</t>
  </si>
  <si>
    <t>李冰晨</t>
  </si>
  <si>
    <t>吴婧璇</t>
  </si>
  <si>
    <t>A04-12-032-0002</t>
  </si>
  <si>
    <t>同行</t>
  </si>
  <si>
    <t>范蓉</t>
  </si>
  <si>
    <t>米文杰</t>
  </si>
  <si>
    <t>黄山学院</t>
  </si>
  <si>
    <t>A04-12-033-0115</t>
  </si>
  <si>
    <t>朱可</t>
  </si>
  <si>
    <t>A04-12-034-0060</t>
  </si>
  <si>
    <t>今天“娃哈哈"了吗？</t>
  </si>
  <si>
    <t>尹克灿</t>
  </si>
  <si>
    <t>周汝豪</t>
  </si>
  <si>
    <t>A04-12-034-0081</t>
  </si>
  <si>
    <t>此刻有你陪伴！</t>
  </si>
  <si>
    <t>A04-12-034-0091</t>
  </si>
  <si>
    <t>释放压力，来一瓶</t>
  </si>
  <si>
    <t>王文静</t>
  </si>
  <si>
    <t>A04-12-034-0092</t>
  </si>
  <si>
    <t>“情不自禁”</t>
  </si>
  <si>
    <t>张青杰 张赛雅</t>
  </si>
  <si>
    <t>A04-12-034-0095</t>
  </si>
  <si>
    <t>《邂逅》</t>
  </si>
  <si>
    <t>张琦辰</t>
  </si>
  <si>
    <t>A04-12-035-0059</t>
  </si>
  <si>
    <t>“碱”压、“碱”辣、“碱”重</t>
  </si>
  <si>
    <t>兰钦</t>
  </si>
  <si>
    <t>杨龙飞</t>
  </si>
  <si>
    <t>A04-12-035-0140</t>
  </si>
  <si>
    <t>减少坏情绪，平衡好心情</t>
  </si>
  <si>
    <t>张利雨</t>
  </si>
  <si>
    <t>A04-12-035-0141</t>
  </si>
  <si>
    <t>《补水分，解油腻，减压力》</t>
  </si>
  <si>
    <t>A04-12-035-0143</t>
  </si>
  <si>
    <t>早安，晚安</t>
  </si>
  <si>
    <t>A04-12-035-0151</t>
  </si>
  <si>
    <t>每天轻松一点</t>
  </si>
  <si>
    <t>卢晶晶</t>
  </si>
  <si>
    <t>A04-12-035-0155</t>
  </si>
  <si>
    <t>玩转健康生活</t>
  </si>
  <si>
    <t>张静、刘心雨</t>
  </si>
  <si>
    <t>A04-12-035-0162</t>
  </si>
  <si>
    <t>精致时刻</t>
  </si>
  <si>
    <t>童梦如</t>
  </si>
  <si>
    <t>A04-12-035-0167</t>
  </si>
  <si>
    <t>轻简生活“幸”主张</t>
  </si>
  <si>
    <t>胡宏伟</t>
  </si>
  <si>
    <t>A04-12-035-0181</t>
  </si>
  <si>
    <t>享受也要想瘦</t>
  </si>
  <si>
    <t>朱银</t>
  </si>
  <si>
    <t>A04-12-035-0215</t>
  </si>
  <si>
    <t>柠负担，玫问题</t>
  </si>
  <si>
    <t>钟威</t>
  </si>
  <si>
    <t>文学艺术与传媒学院</t>
  </si>
  <si>
    <t>A04-12-036-0076</t>
  </si>
  <si>
    <t>有需要，苏一下</t>
  </si>
  <si>
    <t>王梦娇</t>
  </si>
  <si>
    <t>A04-12-038-0096</t>
  </si>
  <si>
    <t>不一样的运动力量</t>
  </si>
  <si>
    <t>陈妍、周怡钰</t>
  </si>
  <si>
    <t>武珩</t>
  </si>
  <si>
    <t>A04-12-038-0243</t>
  </si>
  <si>
    <t>流露童真</t>
  </si>
  <si>
    <t>乔广龙</t>
  </si>
  <si>
    <t>武琼瑶</t>
  </si>
  <si>
    <t xml:space="preserve">A04-12-038-0285 </t>
  </si>
  <si>
    <t>《运动帮手》</t>
  </si>
  <si>
    <t>王玥</t>
  </si>
  <si>
    <t>许琬婷</t>
  </si>
  <si>
    <t>设计学院数字媒体系</t>
  </si>
  <si>
    <t>A04-12-038-0305</t>
  </si>
  <si>
    <t>《兜在一起》</t>
  </si>
  <si>
    <t>何苗</t>
  </si>
  <si>
    <t>郭静</t>
  </si>
  <si>
    <t>语言文化与传媒学院</t>
  </si>
  <si>
    <t>A04-12-039-0001</t>
  </si>
  <si>
    <t>看不见的凉爽清新</t>
  </si>
  <si>
    <t>张明宇</t>
  </si>
  <si>
    <t>王葆慧</t>
  </si>
  <si>
    <t>文学与教育学院</t>
  </si>
  <si>
    <t>A04-12-039-0005</t>
  </si>
  <si>
    <t xml:space="preserve">
“苏”到你心</t>
  </si>
  <si>
    <t>陈翀</t>
  </si>
  <si>
    <t>A04-12-040-0030</t>
  </si>
  <si>
    <t>娃哈哈—跃青春跃活力</t>
  </si>
  <si>
    <t>杨兴雨</t>
  </si>
  <si>
    <t>A04-12-040-0046</t>
  </si>
  <si>
    <t>苏打一刻,健康其实很“碱”单</t>
  </si>
  <si>
    <t>王钰雯、蒋雨桐</t>
  </si>
  <si>
    <t>何雯</t>
  </si>
  <si>
    <t>A04-12-041-0055</t>
  </si>
  <si>
    <t>陈媛媛、韩子溢</t>
  </si>
  <si>
    <t>A04-12-041-0062</t>
  </si>
  <si>
    <t>一切不难</t>
  </si>
  <si>
    <t>张舒安</t>
  </si>
  <si>
    <t>A04-12-041-0063</t>
  </si>
  <si>
    <t>奶茶伴我游</t>
  </si>
  <si>
    <t>金静</t>
  </si>
  <si>
    <t>郑珺</t>
  </si>
  <si>
    <t>A04-12-041-0074</t>
  </si>
  <si>
    <t>活力无限，“苏”出快乐</t>
  </si>
  <si>
    <t>戴子腾 钱诚</t>
  </si>
  <si>
    <t>A04-12-041-0077</t>
  </si>
  <si>
    <t>娃哈哈-感受不一般的香浓</t>
  </si>
  <si>
    <t>刘蝶 丁文倩</t>
  </si>
  <si>
    <t>A04-12-050-0016</t>
  </si>
  <si>
    <t>“饮”领平衡</t>
  </si>
  <si>
    <t>刘金玲</t>
  </si>
  <si>
    <t>A04-12-051-0067</t>
  </si>
  <si>
    <t>娃哈哈—伴你左右</t>
  </si>
  <si>
    <t>包可欣</t>
  </si>
  <si>
    <t>王小丽</t>
  </si>
  <si>
    <t>A04-12-051-0083</t>
  </si>
  <si>
    <t>头版头条</t>
  </si>
  <si>
    <t>王国云</t>
  </si>
  <si>
    <t>李远</t>
  </si>
  <si>
    <t>A04-12-056-0004</t>
  </si>
  <si>
    <t>你的黑糖奶茶</t>
  </si>
  <si>
    <t>郭旭、秦阿慧</t>
  </si>
  <si>
    <t>孙湛</t>
  </si>
  <si>
    <t>安徽商贸职业技术学院</t>
  </si>
  <si>
    <t>A04-12-056-0015</t>
  </si>
  <si>
    <t>奋斗人生需要娃哈哈</t>
  </si>
  <si>
    <t>徐琪琪、刘欠</t>
  </si>
  <si>
    <t>A04-12-058-0038</t>
  </si>
  <si>
    <t>陷入黑糖旋涡</t>
  </si>
  <si>
    <t>徐娜</t>
  </si>
  <si>
    <t>周国宝</t>
  </si>
  <si>
    <t>铜陵职业技术学院</t>
  </si>
  <si>
    <t>艺术传媒系</t>
  </si>
  <si>
    <t>A04-12-062-0017</t>
  </si>
  <si>
    <t>“檬”兔“瑰”来，全力“苏”出</t>
  </si>
  <si>
    <t>陈文彬</t>
  </si>
  <si>
    <t>张雅琦</t>
  </si>
  <si>
    <t>A04-12-062-0030</t>
  </si>
  <si>
    <t>能量苏打水</t>
  </si>
  <si>
    <t>郝忆文、刘柯</t>
  </si>
  <si>
    <t>代明玥</t>
  </si>
  <si>
    <t>A04-12-062-0034</t>
  </si>
  <si>
    <t>娃哈哈黑糖奶茶</t>
  </si>
  <si>
    <t>洪振华、庞舒磊</t>
  </si>
  <si>
    <t>A04-12-062-0064</t>
  </si>
  <si>
    <t>黑糖奶茶时刻相伴</t>
  </si>
  <si>
    <t>姜韩子、聂恒雪</t>
  </si>
  <si>
    <t>A04-12-063-0021</t>
  </si>
  <si>
    <t>《你的“味”来我做主》包装设计</t>
  </si>
  <si>
    <t>卞欣雨</t>
  </si>
  <si>
    <t>黄漾</t>
  </si>
  <si>
    <t xml:space="preserve"> 安徽艺术职业学院</t>
  </si>
  <si>
    <t>美术系</t>
  </si>
  <si>
    <t>A04-12-065-0010</t>
  </si>
  <si>
    <t>冲绳与黑糖与你</t>
  </si>
  <si>
    <t>吕晶晶</t>
  </si>
  <si>
    <t>金琼</t>
  </si>
  <si>
    <t>A04-12-065-0011</t>
  </si>
  <si>
    <t>玫瑰女士和柠檬先生</t>
  </si>
  <si>
    <t>陆虎　曹如意</t>
  </si>
  <si>
    <t>胡兰兰</t>
  </si>
  <si>
    <t>其他</t>
  </si>
  <si>
    <t>A04-12-065-0025</t>
  </si>
  <si>
    <t>柠檬与花</t>
  </si>
  <si>
    <t>高雅</t>
  </si>
  <si>
    <t>A04-12-069-0005</t>
  </si>
  <si>
    <t>娃哈哈奶茶</t>
  </si>
  <si>
    <t>卢晓慧</t>
  </si>
  <si>
    <t>周心懿</t>
  </si>
  <si>
    <t>安徽工商职业学院</t>
  </si>
  <si>
    <t>A04-12-073-0010</t>
  </si>
  <si>
    <t xml:space="preserve">    《我的健康新选择》</t>
  </si>
  <si>
    <t xml:space="preserve">    施雯</t>
  </si>
  <si>
    <t>吴双</t>
  </si>
  <si>
    <t>A04-12-075-0003</t>
  </si>
  <si>
    <t>苏苏的恋爱之旅</t>
  </si>
  <si>
    <t>纪雯</t>
  </si>
  <si>
    <t>A04-12-075-0004</t>
  </si>
  <si>
    <t>“SU”一下</t>
  </si>
  <si>
    <t>刘慧萍</t>
  </si>
  <si>
    <t>A04-12-075-0012</t>
  </si>
  <si>
    <t>忆惜</t>
  </si>
  <si>
    <t>刘佳晴</t>
  </si>
  <si>
    <t>童磊</t>
  </si>
  <si>
    <t>A04-12-076-0006</t>
  </si>
  <si>
    <t>《小美好》</t>
  </si>
  <si>
    <t>张晨晨</t>
  </si>
  <si>
    <t>李海燕</t>
  </si>
  <si>
    <t>A04-12-076-0040</t>
  </si>
  <si>
    <t>吕雅文</t>
  </si>
  <si>
    <t>张婷屹</t>
  </si>
  <si>
    <t>A04-12-076-0047</t>
  </si>
  <si>
    <t>青春 自由</t>
  </si>
  <si>
    <t>马玉林</t>
  </si>
  <si>
    <t>高静</t>
  </si>
  <si>
    <t>A04-12-076-0051</t>
  </si>
  <si>
    <t>娃哈哈苏打水轻养生系列</t>
  </si>
  <si>
    <t>张子旋</t>
  </si>
  <si>
    <t>A04-12-076-0053</t>
  </si>
  <si>
    <t>嗨翻天</t>
  </si>
  <si>
    <t>魏迪</t>
  </si>
  <si>
    <t>A04-12-076-0058</t>
  </si>
  <si>
    <t>“太空”“海底”“哇哈哈”</t>
  </si>
  <si>
    <t>郑启金</t>
  </si>
  <si>
    <t>A04-12-076-0072</t>
  </si>
  <si>
    <t>苏打水包装设计</t>
  </si>
  <si>
    <t>董坤俊、程颖</t>
  </si>
  <si>
    <t>A04-12-076-0074</t>
  </si>
  <si>
    <t>陈孟良</t>
  </si>
  <si>
    <t>A04-12-080-0003</t>
  </si>
  <si>
    <t>卡路里快走开</t>
  </si>
  <si>
    <t>王思博</t>
  </si>
  <si>
    <t>A04-12-080-0006</t>
  </si>
  <si>
    <t>苏喂</t>
  </si>
  <si>
    <t>A04-12-080-0012</t>
  </si>
  <si>
    <t>娃哈哈“心愿单”</t>
  </si>
  <si>
    <t>谢玉堂</t>
  </si>
  <si>
    <t>A04-12-080-0021</t>
  </si>
  <si>
    <t>王一行</t>
  </si>
  <si>
    <t>汤晓妹</t>
  </si>
  <si>
    <t>A04-12-080-0039</t>
  </si>
  <si>
    <t> 喝”护健康</t>
  </si>
  <si>
    <t>尹若友</t>
  </si>
  <si>
    <t xml:space="preserve"> 安徽新闻出版职业技术学院</t>
  </si>
  <si>
    <t>A04-12-080-0056</t>
  </si>
  <si>
    <t>超越极限</t>
  </si>
  <si>
    <t>唐叶</t>
  </si>
  <si>
    <t>林荣妍</t>
  </si>
  <si>
    <t>A04-12-080-0059</t>
  </si>
  <si>
    <t>健康运动</t>
  </si>
  <si>
    <t>张浩然</t>
  </si>
  <si>
    <t>A04-12-080-0064</t>
  </si>
  <si>
    <t>我的“PH9.0”生活</t>
  </si>
  <si>
    <t>何申洋</t>
  </si>
  <si>
    <t>张佳玮</t>
  </si>
  <si>
    <t>A04-12-080-0067 </t>
  </si>
  <si>
    <t>酸碱平衡水电解</t>
  </si>
  <si>
    <t>姚张城</t>
  </si>
  <si>
    <t>A04-12-080-0068</t>
  </si>
  <si>
    <t>“谦让”</t>
  </si>
  <si>
    <t>刘新宇</t>
  </si>
  <si>
    <t>A04-12-080-0071</t>
  </si>
  <si>
    <t>喝出潮能力</t>
  </si>
  <si>
    <t>王伟业</t>
  </si>
  <si>
    <t>A04-12-080-0075</t>
  </si>
  <si>
    <t>美食 矛盾 运动</t>
  </si>
  <si>
    <t> 徐硕 </t>
  </si>
  <si>
    <t>A04-12-080-0083</t>
  </si>
  <si>
    <t>跟着音乐“苏”起来</t>
  </si>
  <si>
    <t>李玉瑶</t>
  </si>
  <si>
    <t>A04-12-094-0011</t>
  </si>
  <si>
    <t>健康——我的生活新主张</t>
  </si>
  <si>
    <t>何雨晴</t>
  </si>
  <si>
    <t>A04-12-094-0019</t>
  </si>
  <si>
    <t>杨丹丹</t>
  </si>
  <si>
    <t>A04-12-094-0026</t>
  </si>
  <si>
    <t>娃哈哈之忍者生活篇</t>
  </si>
  <si>
    <t>杨小雅</t>
  </si>
  <si>
    <t>盛夏</t>
  </si>
  <si>
    <t>A04-12-094-0028</t>
  </si>
  <si>
    <t>青春黑糖娃哈哈</t>
  </si>
  <si>
    <t>张琦</t>
  </si>
  <si>
    <t>陈丹路</t>
  </si>
  <si>
    <t>A04-12-101-0018</t>
  </si>
  <si>
    <t>黑糖奶茶产品</t>
  </si>
  <si>
    <t>翁二玲</t>
  </si>
  <si>
    <t>季莹</t>
  </si>
  <si>
    <t>A04-12-105-0003</t>
  </si>
  <si>
    <t>0卡负担，全力“苏”出</t>
  </si>
  <si>
    <t>苏苗苗</t>
  </si>
  <si>
    <t>解雨婷</t>
  </si>
  <si>
    <t>宿州职业技术学院</t>
  </si>
  <si>
    <t>计算机信息系</t>
  </si>
  <si>
    <t>A04-12-107-0001</t>
  </si>
  <si>
    <t>娃哈哈-哇</t>
  </si>
  <si>
    <t>韩慧慧</t>
  </si>
  <si>
    <t>李璐</t>
  </si>
  <si>
    <t>新媒体艺术</t>
  </si>
  <si>
    <t>A04-12-110-0001</t>
  </si>
  <si>
    <t>《恋爱攻略之比心篇》</t>
  </si>
  <si>
    <t>陈婷婷 徐梦琴</t>
  </si>
  <si>
    <t>陈穆</t>
  </si>
  <si>
    <t>A04-12-122-0002</t>
  </si>
  <si>
    <t>《轻养生 同成长》</t>
  </si>
  <si>
    <t>马滢滢</t>
  </si>
  <si>
    <t>马小娅</t>
  </si>
  <si>
    <t>A06-12-002-0006</t>
  </si>
  <si>
    <t>杜蕾斯—保护你的安全</t>
  </si>
  <si>
    <t>周宇轩</t>
  </si>
  <si>
    <t>A06-12-002-0055</t>
  </si>
  <si>
    <t>《追尾与广播》</t>
  </si>
  <si>
    <t>吴正敏、刘毅</t>
  </si>
  <si>
    <t>A06-12-002-0194</t>
  </si>
  <si>
    <t>《笑脸哭脸》</t>
  </si>
  <si>
    <t>赵嘉豪</t>
  </si>
  <si>
    <t>A06-12-002-0201</t>
  </si>
  <si>
    <t>门内的未知，门外的我们</t>
  </si>
  <si>
    <t>叶韦芳</t>
  </si>
  <si>
    <t>A06-12-004-0010</t>
  </si>
  <si>
    <t>杜蕾斯广告</t>
  </si>
  <si>
    <t>孟成</t>
  </si>
  <si>
    <t>A06-12-004-0016</t>
  </si>
  <si>
    <t>《体检》</t>
  </si>
  <si>
    <t>A06-12-004-0020</t>
  </si>
  <si>
    <t>爱你也要遵守规则</t>
  </si>
  <si>
    <t>汪璐</t>
  </si>
  <si>
    <t>A06-12-005-0010</t>
  </si>
  <si>
    <t>是爱，更是责任</t>
  </si>
  <si>
    <t>张俊男 顾一帆</t>
  </si>
  <si>
    <t>A06-12-005-0012</t>
  </si>
  <si>
    <t>超出你想象的激情</t>
  </si>
  <si>
    <t>刘箫 陆正阳</t>
  </si>
  <si>
    <t>A06-12-009-0008</t>
  </si>
  <si>
    <t>我行</t>
  </si>
  <si>
    <t>刘思佳</t>
  </si>
  <si>
    <t>A06-12-009-0019</t>
  </si>
  <si>
    <t>《爱自修，修自爱》</t>
  </si>
  <si>
    <t>孙瑞</t>
  </si>
  <si>
    <t>骆琼</t>
  </si>
  <si>
    <t>A06-12-010-0006</t>
  </si>
  <si>
    <t>爱的自修课—不可或缺的爱</t>
  </si>
  <si>
    <t>商梦辰、徐雅如</t>
  </si>
  <si>
    <t>A06-12-010-0014</t>
  </si>
  <si>
    <t>不一样的爱</t>
  </si>
  <si>
    <t>李晓妍、陈雨缘</t>
  </si>
  <si>
    <t>A06-12-010-0020</t>
  </si>
  <si>
    <t>用爱守护</t>
  </si>
  <si>
    <t>陈雨缘 李晓妍</t>
  </si>
  <si>
    <t>A06-12-014-0017</t>
  </si>
  <si>
    <t>给爱人最好的保护</t>
  </si>
  <si>
    <t>翁小凤</t>
  </si>
  <si>
    <t>A06-12-014-0027</t>
  </si>
  <si>
    <t>《青春自修课》</t>
  </si>
  <si>
    <t>朱珂欣</t>
  </si>
  <si>
    <t>A06-12-014-0031</t>
  </si>
  <si>
    <t>《爱即保护》</t>
  </si>
  <si>
    <t>王瑞海</t>
  </si>
  <si>
    <t>A06-12-014-0040</t>
  </si>
  <si>
    <t>舒适，安全，刺激</t>
  </si>
  <si>
    <t>彭元佳 杨熙润</t>
  </si>
  <si>
    <t>李化来</t>
  </si>
  <si>
    <t>新闻与传播学院</t>
  </si>
  <si>
    <t>A06-12-018-0030</t>
  </si>
  <si>
    <t>爱的路上，与“杜”同行</t>
  </si>
  <si>
    <t>冀康越</t>
  </si>
  <si>
    <t>A06-12-018-0040</t>
  </si>
  <si>
    <t>床头的爱</t>
  </si>
  <si>
    <t>姚新月，梁振玲</t>
  </si>
  <si>
    <t>A06-12-018-0057</t>
  </si>
  <si>
    <t>《小杜与书》</t>
  </si>
  <si>
    <t>闵恩健 朱海波</t>
  </si>
  <si>
    <t>A06-12-018-0105</t>
  </si>
  <si>
    <t>“上课”</t>
  </si>
  <si>
    <t>袁晓东 闵恩健</t>
  </si>
  <si>
    <t>A06-12-018-0118</t>
  </si>
  <si>
    <t>《爱与保护》</t>
  </si>
  <si>
    <t>顾玉梅</t>
  </si>
  <si>
    <t>A06-12-018-0131</t>
  </si>
  <si>
    <t>《杜蕾斯，你的英雄》</t>
  </si>
  <si>
    <t>马玮玮</t>
  </si>
  <si>
    <t>A06-12-018-0160</t>
  </si>
  <si>
    <t>一“套”之遥</t>
  </si>
  <si>
    <t>王晨冉、朱雯婷</t>
  </si>
  <si>
    <t>A06-12-018-0204</t>
  </si>
  <si>
    <t>《更了解 更相爱》</t>
  </si>
  <si>
    <t>汪晓月、马浩胤</t>
  </si>
  <si>
    <t>A06-12-026-0039</t>
  </si>
  <si>
    <t>靠谱</t>
  </si>
  <si>
    <t>张鑫鑫·陈旭龙</t>
  </si>
  <si>
    <t>A06-12-026-0047</t>
  </si>
  <si>
    <t>安全第一</t>
  </si>
  <si>
    <t>赵初尘 刘丹</t>
  </si>
  <si>
    <t>A06-12-027-0004</t>
  </si>
  <si>
    <t>用杜蕾斯照亮两性防护知识</t>
  </si>
  <si>
    <t>李静</t>
  </si>
  <si>
    <t>A06-12-028-0070</t>
  </si>
  <si>
    <t>《i do》</t>
  </si>
  <si>
    <t>陈双双、张瑞康</t>
  </si>
  <si>
    <t>汪保群</t>
  </si>
  <si>
    <t>A06-12-029-0017</t>
  </si>
  <si>
    <t>杜蕾斯——“杜家秘笈”</t>
  </si>
  <si>
    <t>刘昊</t>
  </si>
  <si>
    <t>谢晋</t>
  </si>
  <si>
    <t>传媒学院</t>
  </si>
  <si>
    <t>A06-12-037-0024</t>
  </si>
  <si>
    <t>你确定不要用“杜杜”吗</t>
  </si>
  <si>
    <t>裴多婷</t>
  </si>
  <si>
    <t>A06-12-038-0075</t>
  </si>
  <si>
    <t>爱的自修课  我的必修课</t>
  </si>
  <si>
    <t>时英萍</t>
  </si>
  <si>
    <t>A06-12-040-0032</t>
  </si>
  <si>
    <t>我们不是动物</t>
  </si>
  <si>
    <t>廖谦诚 朱宁</t>
  </si>
  <si>
    <t>江梅梅</t>
  </si>
  <si>
    <t>A06-12-040-0034</t>
  </si>
  <si>
    <t>爱的自修课，去v更健康</t>
  </si>
  <si>
    <t>杨思玉</t>
  </si>
  <si>
    <t>A06-12-041-0021</t>
  </si>
  <si>
    <t>安全出口</t>
  </si>
  <si>
    <t>余亚琴，孙智</t>
  </si>
  <si>
    <t>A06-12-050-0024</t>
  </si>
  <si>
    <t>妈妈的唠叨</t>
  </si>
  <si>
    <t>王舒敏、朱雨婷</t>
  </si>
  <si>
    <t>余彩霞</t>
  </si>
  <si>
    <t>A06-12-056-0015</t>
  </si>
  <si>
    <t>爱的构成</t>
  </si>
  <si>
    <t xml:space="preserve">丁雨洁、江喜荣 </t>
  </si>
  <si>
    <t>王茵雪</t>
  </si>
  <si>
    <t>A06-12-069-0010</t>
  </si>
  <si>
    <t>壳</t>
  </si>
  <si>
    <t>陈欢</t>
  </si>
  <si>
    <t>A06-12-080-0006</t>
  </si>
  <si>
    <t>邂逅健康，邂逅爱情</t>
  </si>
  <si>
    <t>彭雨</t>
  </si>
  <si>
    <t>A06-12-080-0028</t>
  </si>
  <si>
    <t>爱与“艾”</t>
  </si>
  <si>
    <t>叶艺文</t>
  </si>
  <si>
    <t>A06-12-122-0003</t>
  </si>
  <si>
    <t>极致体验，“杜”绝伤害</t>
  </si>
  <si>
    <t>崔青晨</t>
  </si>
  <si>
    <t>魏曼云</t>
  </si>
  <si>
    <t>A06-12-002-0037</t>
  </si>
  <si>
    <t>用爱和杜杜打开</t>
  </si>
  <si>
    <t>赵静</t>
  </si>
  <si>
    <t>A06-12-002-0047</t>
  </si>
  <si>
    <t>步调一致，不越雷池</t>
  </si>
  <si>
    <t>张苏</t>
  </si>
  <si>
    <t>宋蓓蓓</t>
  </si>
  <si>
    <t>A06-12-002-0050</t>
  </si>
  <si>
    <t>尽情玩乐</t>
  </si>
  <si>
    <t>A06-12-002-0051</t>
  </si>
  <si>
    <t>宇宙动物园</t>
  </si>
  <si>
    <t>A06-12-002-0056</t>
  </si>
  <si>
    <t>不可抗力</t>
  </si>
  <si>
    <t>高伟超</t>
  </si>
  <si>
    <t>A06-12-002-0070</t>
  </si>
  <si>
    <t>《爱的保护之文具篇》</t>
  </si>
  <si>
    <t>刘欣雨</t>
  </si>
  <si>
    <t>A06-12-002-0073</t>
  </si>
  <si>
    <t>任意非任“性”，百宝非百“保”</t>
  </si>
  <si>
    <t>A06-12-002-0088</t>
  </si>
  <si>
    <t>《爱的信号》</t>
  </si>
  <si>
    <t>江恒</t>
  </si>
  <si>
    <t xml:space="preserve">A06-12-002-0129 </t>
  </si>
  <si>
    <t>《有备无患》</t>
  </si>
  <si>
    <t>邓裕明</t>
  </si>
  <si>
    <t>A06-12-002-0134</t>
  </si>
  <si>
    <t>“杜蕾”斯套娃</t>
  </si>
  <si>
    <t>李静怡</t>
  </si>
  <si>
    <t>A06-12-002-0140</t>
  </si>
  <si>
    <t>选择</t>
  </si>
  <si>
    <t>蔡欣宇
丁瑶</t>
  </si>
  <si>
    <t>A06-12-002-0141</t>
  </si>
  <si>
    <t>安全系列</t>
  </si>
  <si>
    <t>邵颖</t>
  </si>
  <si>
    <t>A06-12-002-0241</t>
  </si>
  <si>
    <t>勇敢说不</t>
  </si>
  <si>
    <t>吴雨馨 王心欣</t>
  </si>
  <si>
    <t>A06-12-002-0242</t>
  </si>
  <si>
    <t>性防护</t>
  </si>
  <si>
    <t>华震宇</t>
  </si>
  <si>
    <t>A06-12-002-0246</t>
  </si>
  <si>
    <t>防患于未然</t>
  </si>
  <si>
    <t>王松</t>
  </si>
  <si>
    <t>A06-12-005-0009</t>
  </si>
  <si>
    <t>“杜”绝危险</t>
  </si>
  <si>
    <t>丁英健</t>
  </si>
  <si>
    <t>A06-12-005-0034</t>
  </si>
  <si>
    <t>杜杜带你看世界</t>
  </si>
  <si>
    <t>程亚 洪晨</t>
  </si>
  <si>
    <t>A06-12-006-0007</t>
  </si>
  <si>
    <t>《有它在，放心爱》</t>
  </si>
  <si>
    <t>A06-12-006-0019</t>
  </si>
  <si>
    <t>“艾”更要爱</t>
  </si>
  <si>
    <t>王旭</t>
  </si>
  <si>
    <t>A06-12-006-0074</t>
  </si>
  <si>
    <t>保驾护航</t>
  </si>
  <si>
    <t>A06-12-006-0075</t>
  </si>
  <si>
    <t>杜蕾斯西游篇</t>
  </si>
  <si>
    <t>A06-12-007-0006</t>
  </si>
  <si>
    <t>安全帽</t>
  </si>
  <si>
    <t>张雅静</t>
  </si>
  <si>
    <t>贾学松</t>
  </si>
  <si>
    <t>A06-12-008-0008</t>
  </si>
  <si>
    <t>防微“杜”渐</t>
  </si>
  <si>
    <t>郑毅俊</t>
  </si>
  <si>
    <t>苏杨</t>
  </si>
  <si>
    <t>A06-12-008-0021</t>
  </si>
  <si>
    <t>《拒绝糖衣炮弹》</t>
  </si>
  <si>
    <t>杨镇 徐茜</t>
  </si>
  <si>
    <t xml:space="preserve">
A06-12-008-0026</t>
  </si>
  <si>
    <t>《幸“盔”有你》</t>
  </si>
  <si>
    <t>余文静 杨镇</t>
  </si>
  <si>
    <t>A06-12-008-0027</t>
  </si>
  <si>
    <t>《以建筑之名•正视性防护》</t>
  </si>
  <si>
    <t>张垚垚 杨镇</t>
  </si>
  <si>
    <t>A06-12-008-0034</t>
  </si>
  <si>
    <t>《燃烧的荷尔蒙》</t>
  </si>
  <si>
    <t>崔自冯</t>
  </si>
  <si>
    <t>张晓青</t>
  </si>
  <si>
    <t>A06-12-008-0036</t>
  </si>
  <si>
    <t>老司机开车</t>
  </si>
  <si>
    <t>张志成</t>
  </si>
  <si>
    <t>高原</t>
  </si>
  <si>
    <t>A06-12-009-0023</t>
  </si>
  <si>
    <t xml:space="preserve">两性防护的开始 </t>
  </si>
  <si>
    <t>安志伟</t>
  </si>
  <si>
    <t>A06-12-009-0024</t>
  </si>
  <si>
    <t>爱的自学课</t>
  </si>
  <si>
    <t>孙紫薇、张世杰</t>
  </si>
  <si>
    <t>A06-12-009-0039</t>
  </si>
  <si>
    <t>防护绝学</t>
  </si>
  <si>
    <t>孙紫薇、贾梦媛</t>
  </si>
  <si>
    <t>A06-12-009-0049</t>
  </si>
  <si>
    <t>一级防护已开启</t>
  </si>
  <si>
    <t>王玉玉、徐梦迪</t>
  </si>
  <si>
    <t>A06-12-009-0053</t>
  </si>
  <si>
    <t>爱的自修课</t>
  </si>
  <si>
    <t>史丽芳 张梦迪</t>
  </si>
  <si>
    <t>A06-12-009-0054</t>
  </si>
  <si>
    <t>正确爱</t>
  </si>
  <si>
    <t>王娜娜 徐燕</t>
  </si>
  <si>
    <t>A06-12-009-0056</t>
  </si>
  <si>
    <t>How to choose ？</t>
  </si>
  <si>
    <t>张文杰 褚梓奥</t>
  </si>
  <si>
    <t>A06-12-009-0065</t>
  </si>
  <si>
    <t>加入爱的自修课</t>
  </si>
  <si>
    <t>沈梦凡、谢雯慧</t>
  </si>
  <si>
    <t>A06-12-009-0071</t>
  </si>
  <si>
    <t>给爱“保鲜”</t>
  </si>
  <si>
    <t>高霞，徐文达</t>
  </si>
  <si>
    <t>A06-12-010-0005</t>
  </si>
  <si>
    <t>锁住你的安全感</t>
  </si>
  <si>
    <t>张娜、张英莉</t>
  </si>
  <si>
    <t>A06-12-010-0008</t>
  </si>
  <si>
    <t>“安全帽”</t>
  </si>
  <si>
    <t>吴小颖、魏凡</t>
  </si>
  <si>
    <t>A06-12-010-0030</t>
  </si>
  <si>
    <t>放心“进行”爱</t>
  </si>
  <si>
    <t>卢宗俊</t>
  </si>
  <si>
    <t>A06-12-010-0031</t>
  </si>
  <si>
    <t>“攻防”并重</t>
  </si>
  <si>
    <t>马启涛</t>
  </si>
  <si>
    <t>A06-12-014-0010</t>
  </si>
  <si>
    <t>“保险”</t>
  </si>
  <si>
    <t>李晨悦</t>
  </si>
  <si>
    <t>A06-12-014-0023</t>
  </si>
  <si>
    <t>《安全爱》</t>
  </si>
  <si>
    <t>余明月</t>
  </si>
  <si>
    <t>A06-12-018-0046</t>
  </si>
  <si>
    <t>有度</t>
  </si>
  <si>
    <t>周旭东、陆毅</t>
  </si>
  <si>
    <t>A06-12-018-0095</t>
  </si>
  <si>
    <t>杜蕾斯正确去爱</t>
  </si>
  <si>
    <t>洪锦帆</t>
  </si>
  <si>
    <t>A06-12-018-0135</t>
  </si>
  <si>
    <t>出入平安</t>
  </si>
  <si>
    <t>A06-12-018-0175</t>
  </si>
  <si>
    <t xml:space="preserve">你在，它不在 </t>
  </si>
  <si>
    <t>符家庆</t>
  </si>
  <si>
    <t>A06-12-018-0206</t>
  </si>
  <si>
    <t>《要而不“药”》</t>
  </si>
  <si>
    <t>A06-12-021-0044</t>
  </si>
  <si>
    <t>有爱就有责任</t>
  </si>
  <si>
    <t>邓倩倩</t>
  </si>
  <si>
    <t>A06-12-021-0047</t>
  </si>
  <si>
    <t>杜蕾斯保持你生活的色彩</t>
  </si>
  <si>
    <t>张子昂</t>
  </si>
  <si>
    <t>A06-12-026-0031</t>
  </si>
  <si>
    <t>杜蕾斯·灵符</t>
  </si>
  <si>
    <t>A06-12-026-0055</t>
  </si>
  <si>
    <t>记得做好防护</t>
  </si>
  <si>
    <t>刘嘉卉、陈萧伍</t>
  </si>
  <si>
    <t>A06-12-026-0116</t>
  </si>
  <si>
    <t>坚守</t>
  </si>
  <si>
    <t>张光凤</t>
  </si>
  <si>
    <t>A06-12-028-0076</t>
  </si>
  <si>
    <t>坚持的理由</t>
  </si>
  <si>
    <t>徐宝</t>
  </si>
  <si>
    <t>盛楠</t>
  </si>
  <si>
    <t>A06-12-029-0033</t>
  </si>
  <si>
    <t>哲思与爱情</t>
  </si>
  <si>
    <t>余思玲</t>
  </si>
  <si>
    <t>A06-12-029-0044</t>
  </si>
  <si>
    <t>呵护爱情呵护你</t>
  </si>
  <si>
    <t>邹玲</t>
  </si>
  <si>
    <t>夏美晨</t>
  </si>
  <si>
    <t>A06-12-036-0041</t>
  </si>
  <si>
    <t>《爱情三步骤》</t>
  </si>
  <si>
    <t>任倩倩</t>
  </si>
  <si>
    <t>丁琼</t>
  </si>
  <si>
    <t>文化与传媒学院</t>
  </si>
  <si>
    <t>A06-12-036-0066</t>
  </si>
  <si>
    <t>胡清扬</t>
  </si>
  <si>
    <t>A06-12-037-0004</t>
  </si>
  <si>
    <t>《杜蕾斯香水》</t>
  </si>
  <si>
    <t>张昭  朱晨慧</t>
  </si>
  <si>
    <t>A06-12-038-0049</t>
  </si>
  <si>
    <t>安全</t>
  </si>
  <si>
    <t>朱佳佳</t>
  </si>
  <si>
    <t>方婕</t>
  </si>
  <si>
    <t>A06-12-038-0165</t>
  </si>
  <si>
    <t>有“膜”更新鲜</t>
  </si>
  <si>
    <t>洪凯晴</t>
  </si>
  <si>
    <t>杨庆国</t>
  </si>
  <si>
    <t>A06-12-040-0023</t>
  </si>
  <si>
    <t>智能体验</t>
  </si>
  <si>
    <t>石子龙，韩尚硕</t>
  </si>
  <si>
    <t>A06-12-041-0027</t>
  </si>
  <si>
    <t>杜蕾斯方块</t>
  </si>
  <si>
    <t>陈洁</t>
  </si>
  <si>
    <t>A06-12-041-0063</t>
  </si>
  <si>
    <t>杜蕾斯-口罩
杜蕾斯-体温枪</t>
  </si>
  <si>
    <t>宣志成</t>
  </si>
  <si>
    <t>文学与传媒</t>
  </si>
  <si>
    <t>A06-12-041-0073</t>
  </si>
  <si>
    <t>《杜杜安全警示》</t>
  </si>
  <si>
    <t>李冰鑫、王吉祥</t>
  </si>
  <si>
    <t>A06-12-041-0075</t>
  </si>
  <si>
    <t>杜老师说课</t>
  </si>
  <si>
    <t>朱礼春</t>
  </si>
  <si>
    <t>A06-12-043-0004</t>
  </si>
  <si>
    <t>联想</t>
  </si>
  <si>
    <t>尹立峰、徐志豪</t>
  </si>
  <si>
    <t>周倩</t>
  </si>
  <si>
    <t>A06-12-050-0001</t>
  </si>
  <si>
    <t>《杜杜“交通”站》</t>
  </si>
  <si>
    <t>钟毅</t>
  </si>
  <si>
    <t>A06-12-050-0028</t>
  </si>
  <si>
    <t>杜蕾斯</t>
  </si>
  <si>
    <t>李婷、丁景景</t>
  </si>
  <si>
    <t>陈宁</t>
  </si>
  <si>
    <t>A06-12-056-0001</t>
  </si>
  <si>
    <t>妨艾 放心爱</t>
  </si>
  <si>
    <t>齐世航、陈世龙</t>
  </si>
  <si>
    <t>A06-12-056-0007</t>
  </si>
  <si>
    <t>小杜笔记</t>
  </si>
  <si>
    <t>秦阿慧 方安琪</t>
  </si>
  <si>
    <t>A06-12-056-0010</t>
  </si>
  <si>
    <t>遇见</t>
  </si>
  <si>
    <t>柯宇</t>
  </si>
  <si>
    <t>A06-12-056-0039</t>
  </si>
  <si>
    <t>《安全才是性福》</t>
  </si>
  <si>
    <t>马悦，王茹雪</t>
  </si>
  <si>
    <t>陈忠良</t>
  </si>
  <si>
    <t>经济贸易系</t>
  </si>
  <si>
    <t>A06-12-069-0011</t>
  </si>
  <si>
    <t>有我在放心爱</t>
  </si>
  <si>
    <t>A06-12-080-0009</t>
  </si>
  <si>
    <t>保护伞</t>
  </si>
  <si>
    <t>柏悦</t>
  </si>
  <si>
    <t>黄亚男</t>
  </si>
  <si>
    <t>A06-12-080-0016</t>
  </si>
  <si>
    <t>守护</t>
  </si>
  <si>
    <t>李润林</t>
  </si>
  <si>
    <t>A06-12-098-0005</t>
  </si>
  <si>
    <t>当戴青年，相互珍惜</t>
  </si>
  <si>
    <t>徐天慈</t>
  </si>
  <si>
    <t>范文娟</t>
  </si>
  <si>
    <t>A06-12-098-0024</t>
  </si>
  <si>
    <t>随性所欲</t>
  </si>
  <si>
    <t>管锦菊</t>
  </si>
  <si>
    <t>A06-12-101-0017</t>
  </si>
  <si>
    <t>爱她就请呵护她</t>
  </si>
  <si>
    <t>王凯纹</t>
  </si>
  <si>
    <t>邵娣</t>
  </si>
  <si>
    <t>A06-12-107-0004</t>
  </si>
  <si>
    <t>性行星</t>
  </si>
  <si>
    <t>徐榕淇</t>
  </si>
  <si>
    <t>王柏力</t>
  </si>
  <si>
    <t>合肥信息职业技术学院</t>
  </si>
  <si>
    <t>A06-12-108-0018</t>
  </si>
  <si>
    <t>性爱自修室</t>
  </si>
  <si>
    <t>朱倩</t>
  </si>
  <si>
    <t>赵亚琴</t>
  </si>
  <si>
    <t>安徽机电职业技术学院</t>
  </si>
  <si>
    <t>A06-12-108-0035</t>
  </si>
  <si>
    <t>两性防护</t>
  </si>
  <si>
    <t>陈斌</t>
  </si>
  <si>
    <t xml:space="preserve"> 朱米娜</t>
  </si>
  <si>
    <t xml:space="preserve"> 信息工程系</t>
  </si>
  <si>
    <t>A06-12-118-0003</t>
  </si>
  <si>
    <t xml:space="preserve"> "杜“之防护 </t>
  </si>
  <si>
    <t>翟玉溦、王苗苗</t>
  </si>
  <si>
    <t>汤治军</t>
  </si>
  <si>
    <t>A06-12-118-0007</t>
  </si>
  <si>
    <t>拒绝海王</t>
  </si>
  <si>
    <t>任智、李博涵</t>
  </si>
  <si>
    <t>A06-12-118-0009</t>
  </si>
  <si>
    <t>小杜当关</t>
  </si>
  <si>
    <t>檀朦、吴畅</t>
  </si>
  <si>
    <t>A06-12-122-0002</t>
  </si>
  <si>
    <t>爱有度，更持久</t>
  </si>
  <si>
    <t>A06-12-002-0064</t>
  </si>
  <si>
    <t>“隔离”自己，不隔离爱</t>
  </si>
  <si>
    <t>赵瑞琪、游富雪</t>
  </si>
  <si>
    <t>计算机与信息系</t>
  </si>
  <si>
    <t>A06-12-002-0077</t>
  </si>
  <si>
    <t>灼伤</t>
  </si>
  <si>
    <t>申云丹</t>
  </si>
  <si>
    <t>A06-12-002-0079</t>
  </si>
  <si>
    <t>爱的保险</t>
  </si>
  <si>
    <t>孙潇慧</t>
  </si>
  <si>
    <t>A06-12-002-0080</t>
  </si>
  <si>
    <t>杜杜之塔的守护</t>
  </si>
  <si>
    <t>陶利萍</t>
  </si>
  <si>
    <t>A06-12-002-0083</t>
  </si>
  <si>
    <t>遨游生命的海洋</t>
  </si>
  <si>
    <t>赵晶晶</t>
  </si>
  <si>
    <t>A06-12-002-0092</t>
  </si>
  <si>
    <t>心与性</t>
  </si>
  <si>
    <t>张梦婷</t>
  </si>
  <si>
    <t>A06-12-002-0099</t>
  </si>
  <si>
    <t>杜蕾斯平面类</t>
  </si>
  <si>
    <t>李玄</t>
  </si>
  <si>
    <t>A06-12-002-0100</t>
  </si>
  <si>
    <t>《防患未然》</t>
  </si>
  <si>
    <t>A06-12-002-0101</t>
  </si>
  <si>
    <t>隔离|不隔离爱</t>
  </si>
  <si>
    <t>刘艺博</t>
  </si>
  <si>
    <t>A06-12-002-0119</t>
  </si>
  <si>
    <t>要爱更要安全</t>
  </si>
  <si>
    <t>王家孟</t>
  </si>
  <si>
    <t>A06-12-002-0120</t>
  </si>
  <si>
    <t>戴它同样重要</t>
  </si>
  <si>
    <t>A06-12-002-0128</t>
  </si>
  <si>
    <t>爱的自修课之杜蕾斯函数</t>
  </si>
  <si>
    <t>王晨宇、裴永桢</t>
  </si>
  <si>
    <t>A06-12-002-0135</t>
  </si>
  <si>
    <t>保持距离，我们更能相互吸引</t>
  </si>
  <si>
    <t>翁燊</t>
  </si>
  <si>
    <t>A06-12-002-0218</t>
  </si>
  <si>
    <t>恋爱毕业证</t>
  </si>
  <si>
    <t>巫芬、杨睿琛</t>
  </si>
  <si>
    <t>A06-12-002-0239</t>
  </si>
  <si>
    <t>《杜蕾斯——两性教科书》</t>
  </si>
  <si>
    <t>李梓桓 张力文</t>
  </si>
  <si>
    <t>A06-12-002-0240</t>
  </si>
  <si>
    <t>不惧艾</t>
  </si>
  <si>
    <t>李雨昕 陆依琳</t>
  </si>
  <si>
    <t>A06-12-002-0245</t>
  </si>
  <si>
    <t>杜蕾斯书信篇</t>
  </si>
  <si>
    <t>邓潞、范安南</t>
  </si>
  <si>
    <t>A06-12-002-0255</t>
  </si>
  <si>
    <t>是药三分毒</t>
  </si>
  <si>
    <t>曾辉</t>
  </si>
  <si>
    <t>A06-12-002-0263</t>
  </si>
  <si>
    <t>玫瑰娇弱</t>
  </si>
  <si>
    <t>周睿琦</t>
  </si>
  <si>
    <t>A06-12-003-0004</t>
  </si>
  <si>
    <t>《爱的小贴士》</t>
  </si>
  <si>
    <t xml:space="preserve">刘茜雯、张玲丽
</t>
  </si>
  <si>
    <t>A06-12-004-0001</t>
  </si>
  <si>
    <t>杜蕾斯-爱的自修课</t>
  </si>
  <si>
    <t>茅智安</t>
  </si>
  <si>
    <t>A06-12-004-0002</t>
  </si>
  <si>
    <t>杨鑫</t>
  </si>
  <si>
    <t>A06-12-004-0003</t>
  </si>
  <si>
    <t>防“爱”成灾</t>
  </si>
  <si>
    <t>王杰</t>
  </si>
  <si>
    <t>A06-12-004-0008</t>
  </si>
  <si>
    <t>奇妙的“常识”</t>
  </si>
  <si>
    <t>丁媛媛</t>
  </si>
  <si>
    <t>A06-12-004-0009</t>
  </si>
  <si>
    <t>小杜无处不在</t>
  </si>
  <si>
    <t>A06-12-004-0014</t>
  </si>
  <si>
    <t>面团</t>
  </si>
  <si>
    <t>孙加越</t>
  </si>
  <si>
    <t>A06-12-004-0017</t>
  </si>
  <si>
    <t>杜蕾斯守护 </t>
  </si>
  <si>
    <t>陈婕婕</t>
  </si>
  <si>
    <t>A06-12-005-0001</t>
  </si>
  <si>
    <t>《对与错》</t>
  </si>
  <si>
    <t>程思雨</t>
  </si>
  <si>
    <t>A06-12-005-0002</t>
  </si>
  <si>
    <t>杜杜小课堂</t>
  </si>
  <si>
    <t>于梦雪</t>
  </si>
  <si>
    <t>A06-12-005-0007</t>
  </si>
  <si>
    <t>前方到站--杜杜童话镇</t>
  </si>
  <si>
    <t>邓迎澳、鲁扬</t>
  </si>
  <si>
    <t>A06-12-006-0008</t>
  </si>
  <si>
    <t>《有它在，没意外》</t>
  </si>
  <si>
    <t>A06-12-006-0029</t>
  </si>
  <si>
    <t>杜杜日报</t>
  </si>
  <si>
    <t>邓雅洁、陆俊昊</t>
  </si>
  <si>
    <t>A06-12-008-0007</t>
  </si>
  <si>
    <t>危险“操作”</t>
  </si>
  <si>
    <t>冀亚峰</t>
  </si>
  <si>
    <t>A06-12-008-0009</t>
  </si>
  <si>
    <t>DurexAboutLove</t>
  </si>
  <si>
    <t>钱誉</t>
  </si>
  <si>
    <t>韩雪松</t>
  </si>
  <si>
    <t>A06-12-008-0015</t>
  </si>
  <si>
    <t>今天，你带“伞”了吗</t>
  </si>
  <si>
    <t>施伟玲，刘泳妍</t>
  </si>
  <si>
    <t>A06-12-008-0016</t>
  </si>
  <si>
    <t>1+1=？</t>
  </si>
  <si>
    <t>宋立</t>
  </si>
  <si>
    <t>冯白帆</t>
  </si>
  <si>
    <t>A06-12-008-0043</t>
  </si>
  <si>
    <t>爱的防护—阻传染</t>
  </si>
  <si>
    <t>焦晓晴</t>
  </si>
  <si>
    <t>承杰</t>
  </si>
  <si>
    <t>A06-12-009-0013</t>
  </si>
  <si>
    <t>安全行驶第一</t>
  </si>
  <si>
    <t>董霜霜/安志伟</t>
  </si>
  <si>
    <t>A06-12-009-0043</t>
  </si>
  <si>
    <t>郭攀攀、刘宝</t>
  </si>
  <si>
    <t>A06-12-009-0045</t>
  </si>
  <si>
    <t>小杜必修课</t>
  </si>
  <si>
    <t>崔文可、周春宁</t>
  </si>
  <si>
    <t>A06-12-009-0059</t>
  </si>
  <si>
    <t>符号学者</t>
  </si>
  <si>
    <t>王德贤、卓爱娣</t>
  </si>
  <si>
    <t>A06-12-009-0069</t>
  </si>
  <si>
    <t>贴合</t>
  </si>
  <si>
    <t>高冬书</t>
  </si>
  <si>
    <t>仲甜</t>
  </si>
  <si>
    <t>A06-12-010-0015</t>
  </si>
  <si>
    <t>爱的守护者</t>
  </si>
  <si>
    <t>凡涛</t>
  </si>
  <si>
    <t>杨群</t>
  </si>
  <si>
    <t>A06-12-014-0002</t>
  </si>
  <si>
    <t>安全第一位</t>
  </si>
  <si>
    <t>徐妍</t>
  </si>
  <si>
    <t>A06-12-014-0012</t>
  </si>
  <si>
    <t>我有法宝“杜蕾斯”</t>
  </si>
  <si>
    <t>李世鸿</t>
  </si>
  <si>
    <t>A06-12-014-0020</t>
  </si>
  <si>
    <t>爱的选择</t>
  </si>
  <si>
    <t>梁文静</t>
  </si>
  <si>
    <t>A06-12-014-0022</t>
  </si>
  <si>
    <t>《爱的选择》</t>
  </si>
  <si>
    <t>王方/王儒钰</t>
  </si>
  <si>
    <t>新闻与传播学院广告学/网新</t>
  </si>
  <si>
    <t>A06-12-014-0029</t>
  </si>
  <si>
    <t>《安全防护》</t>
  </si>
  <si>
    <t>阚珺烨</t>
  </si>
  <si>
    <t>A06-12-016-0011</t>
  </si>
  <si>
    <t>滑向心底</t>
  </si>
  <si>
    <t>陈云凤</t>
  </si>
  <si>
    <t>A06-12-016-0015</t>
  </si>
  <si>
    <t>《love》</t>
  </si>
  <si>
    <t>汪文雅</t>
  </si>
  <si>
    <t>赵晗</t>
  </si>
  <si>
    <t>A06-12-016-0017</t>
  </si>
  <si>
    <t>《杜蕾斯驾考指南》</t>
  </si>
  <si>
    <t>王博</t>
  </si>
  <si>
    <t>孙晓芳</t>
  </si>
  <si>
    <t>A11-12-016-0021</t>
  </si>
  <si>
    <t>《“医”往无前》</t>
  </si>
  <si>
    <t>王瑾</t>
  </si>
  <si>
    <t>A06-12-018-0062</t>
  </si>
  <si>
    <t>《入场卷》</t>
  </si>
  <si>
    <t>方耘天</t>
  </si>
  <si>
    <t>A06-12-018-0098</t>
  </si>
  <si>
    <t>完美契合</t>
  </si>
  <si>
    <t>徐新远</t>
  </si>
  <si>
    <t>A06-12-018-0102</t>
  </si>
  <si>
    <t>长久的爱情</t>
  </si>
  <si>
    <t>李传静</t>
  </si>
  <si>
    <t>A06-12-018-0129</t>
  </si>
  <si>
    <t>爱之语</t>
  </si>
  <si>
    <t>A06-12-018-0138</t>
  </si>
  <si>
    <t>《常备杜蕾斯——浴室篇、酒会篇、床头篇》</t>
  </si>
  <si>
    <t>A06-12-018-0167</t>
  </si>
  <si>
    <t>有备无患</t>
  </si>
  <si>
    <t>朱云飞、陈静娴</t>
  </si>
  <si>
    <t>A06-12-018-0207</t>
  </si>
  <si>
    <t>你选</t>
  </si>
  <si>
    <t>A06-12-018-0214</t>
  </si>
  <si>
    <t>《杜学》</t>
  </si>
  <si>
    <t>朱可兴、王鹏翔</t>
  </si>
  <si>
    <t>A06-12-019-0001</t>
  </si>
  <si>
    <t>安全期不安全</t>
  </si>
  <si>
    <t>何菁、李姗</t>
  </si>
  <si>
    <t>陈奕静</t>
  </si>
  <si>
    <t>A06-12-021-0009</t>
  </si>
  <si>
    <t>大成小爱</t>
  </si>
  <si>
    <t>张正楠，朱冉</t>
  </si>
  <si>
    <t>A06-12-021-0051</t>
  </si>
  <si>
    <t>给你最安全的保护</t>
  </si>
  <si>
    <t>黄蓝慧、沈林</t>
  </si>
  <si>
    <t>A06-12-026-0036</t>
  </si>
  <si>
    <t>打开心灵的枷锁</t>
  </si>
  <si>
    <t>丁家宝、赵初尘</t>
  </si>
  <si>
    <t>A06-12-026-0053</t>
  </si>
  <si>
    <t>《带你穿越星空和海洋》</t>
  </si>
  <si>
    <t>潘静雨</t>
  </si>
  <si>
    <t>A06-12-026-0059</t>
  </si>
  <si>
    <t>有你在不会意外</t>
  </si>
  <si>
    <t>杨浩男</t>
  </si>
  <si>
    <t>A06-12-026-0062</t>
  </si>
  <si>
    <t>现“戴”青年，安全第一</t>
  </si>
  <si>
    <t>A06-12-026-0092</t>
  </si>
  <si>
    <t>带上它才安全</t>
  </si>
  <si>
    <t>郝璐易；栾兆玉</t>
  </si>
  <si>
    <t>A06-12-026-0097</t>
  </si>
  <si>
    <t>《安全法则》</t>
  </si>
  <si>
    <t>A06-12-026-0099</t>
  </si>
  <si>
    <t>呆在这里才安全</t>
  </si>
  <si>
    <t>刘正朋；郝璐易</t>
  </si>
  <si>
    <t>A06-12-026-0105</t>
  </si>
  <si>
    <t>为爱相拥</t>
  </si>
  <si>
    <t>杨吉芮</t>
  </si>
  <si>
    <t>A06-12-026-0118</t>
  </si>
  <si>
    <t>他它她</t>
  </si>
  <si>
    <t>兰涛</t>
  </si>
  <si>
    <t>A06-12-026-0134</t>
  </si>
  <si>
    <t>“运动”做好正确防护</t>
  </si>
  <si>
    <t>丁佳乐、刘正朋</t>
  </si>
  <si>
    <t>A06-12-026-0162</t>
  </si>
  <si>
    <t>陈萧伍·卫博</t>
  </si>
  <si>
    <t>A06-12-026-0167</t>
  </si>
  <si>
    <t>《有它就好》</t>
  </si>
  <si>
    <t>李  坛</t>
  </si>
  <si>
    <t>A06-12-026-0206</t>
  </si>
  <si>
    <t>YESOR"NO"</t>
  </si>
  <si>
    <t>王馨芸</t>
  </si>
  <si>
    <t>A06-12-026-0208</t>
  </si>
  <si>
    <t>《杜绝离身》</t>
  </si>
  <si>
    <t>朱志琦</t>
  </si>
  <si>
    <t>A06-12-026-0213</t>
  </si>
  <si>
    <t>惊涛骇浪</t>
  </si>
  <si>
    <t>A06-12-026-0259</t>
  </si>
  <si>
    <t>缤纷生活</t>
  </si>
  <si>
    <t>余佳茜</t>
  </si>
  <si>
    <t>A06-12-026-0281</t>
  </si>
  <si>
    <t>除却巫山不是云</t>
  </si>
  <si>
    <t>李璇</t>
  </si>
  <si>
    <t>A06-12-026-0296</t>
  </si>
  <si>
    <t>《乐与爱》</t>
  </si>
  <si>
    <t>王一涵</t>
  </si>
  <si>
    <t>A06-12-028-0063</t>
  </si>
  <si>
    <t>乖,讲卫生</t>
  </si>
  <si>
    <t>王家乐</t>
  </si>
  <si>
    <t>A06-12-028-0071</t>
  </si>
  <si>
    <t>王玉婷 洪蝶</t>
  </si>
  <si>
    <t>A06-12-029-0062</t>
  </si>
  <si>
    <t>太极系列</t>
  </si>
  <si>
    <t>李万里、吴正港</t>
  </si>
  <si>
    <t>A06-12-031-0001</t>
  </si>
  <si>
    <t>《爱的自修课》</t>
  </si>
  <si>
    <t>李鳌</t>
  </si>
  <si>
    <t>A06-12-031-0003</t>
  </si>
  <si>
    <t>爱的责任</t>
  </si>
  <si>
    <t>宋洪</t>
  </si>
  <si>
    <t>何磊</t>
  </si>
  <si>
    <t>A06-12-031-0004</t>
  </si>
  <si>
    <t>杜蕾斯“符”系列</t>
  </si>
  <si>
    <t>魏蓉</t>
  </si>
  <si>
    <t>A06-12-034-0023</t>
  </si>
  <si>
    <t>绿灯</t>
  </si>
  <si>
    <t>曹文婷</t>
  </si>
  <si>
    <t>A06-12-034-0034</t>
  </si>
  <si>
    <t>少点套路 多点真诚</t>
  </si>
  <si>
    <t>余晓凡</t>
  </si>
  <si>
    <t>A06-12-034-0035</t>
  </si>
  <si>
    <t>让爱“0”距离</t>
  </si>
  <si>
    <t>佘秋红</t>
  </si>
  <si>
    <t>A06-12-036-0020</t>
  </si>
  <si>
    <t>随“性”所欲的保护</t>
  </si>
  <si>
    <t>王盈盈</t>
  </si>
  <si>
    <t>刘伟</t>
  </si>
  <si>
    <t>A06-12-036-0033</t>
  </si>
  <si>
    <t>《爱是保护》</t>
  </si>
  <si>
    <t>宋若雯</t>
  </si>
  <si>
    <t>A06-12-038-0053</t>
  </si>
  <si>
    <t>A06-12-038-0078</t>
  </si>
  <si>
    <t>“避”有一套          （杜蕾斯系列广告）</t>
  </si>
  <si>
    <t>舒宝凤</t>
  </si>
  <si>
    <t>A06-12-038-0132</t>
  </si>
  <si>
    <t>《“最低”风险》</t>
  </si>
  <si>
    <t>林紫怡</t>
  </si>
  <si>
    <t>A06-12-038-0136</t>
  </si>
  <si>
    <t>安全救护 爱被套住</t>
  </si>
  <si>
    <t>黄佳雯  韩雪萌</t>
  </si>
  <si>
    <t>A06-12-038-0137</t>
  </si>
  <si>
    <t>《责任就是保护》</t>
  </si>
  <si>
    <t>吴翩翩</t>
  </si>
  <si>
    <t>夏舒薇</t>
  </si>
  <si>
    <t>A06-12-038-0145</t>
  </si>
  <si>
    <t>投不进</t>
  </si>
  <si>
    <t>李文宇</t>
  </si>
  <si>
    <t>田文</t>
  </si>
  <si>
    <t>设计学院空间设计系</t>
  </si>
  <si>
    <t>A06-12-038-0176</t>
  </si>
  <si>
    <t>杜蕾斯---宁等三分，不抢一秒</t>
  </si>
  <si>
    <t>郑倩</t>
  </si>
  <si>
    <t xml:space="preserve">A06-12-039-0004 </t>
  </si>
  <si>
    <t>山水系列</t>
  </si>
  <si>
    <t>姚晴晴</t>
  </si>
  <si>
    <t>万惠玲</t>
  </si>
  <si>
    <t>A06-12-040-0007</t>
  </si>
  <si>
    <t>爱人爱己</t>
  </si>
  <si>
    <t>李群 王汉迪</t>
  </si>
  <si>
    <t>A06-12-040-0022</t>
  </si>
  <si>
    <t>爱·防护</t>
  </si>
  <si>
    <t>丁楠 程云云</t>
  </si>
  <si>
    <t>A06-12-041-0043</t>
  </si>
  <si>
    <t>安全通行</t>
  </si>
  <si>
    <t>代维贰</t>
  </si>
  <si>
    <t>A06-12-041-0072</t>
  </si>
  <si>
    <t>考试进行时</t>
  </si>
  <si>
    <t>李想、周舟</t>
  </si>
  <si>
    <t>A06-12-050-0010</t>
  </si>
  <si>
    <t>杜蕾斯之西游篇</t>
  </si>
  <si>
    <t>范永旭</t>
  </si>
  <si>
    <t>朱佃校</t>
  </si>
  <si>
    <t>A06-12-050-0014</t>
  </si>
  <si>
    <t>《爱的防护》</t>
  </si>
  <si>
    <t>谢婷婷</t>
  </si>
  <si>
    <t>A06-12-051-0046</t>
  </si>
  <si>
    <t>激情与安宁</t>
  </si>
  <si>
    <t>丁霏宇</t>
  </si>
  <si>
    <t>A06-12-051-0055</t>
  </si>
  <si>
    <t>爱的保护伞</t>
  </si>
  <si>
    <t>张秀妮 林俊辉</t>
  </si>
  <si>
    <t>A06-12-051-0068</t>
  </si>
  <si>
    <t>安全杜蕾斯</t>
  </si>
  <si>
    <t>杜嘉伟</t>
  </si>
  <si>
    <t>A06-12-051-0072</t>
  </si>
  <si>
    <t>科补妙手</t>
  </si>
  <si>
    <t>李雅男</t>
  </si>
  <si>
    <t>A06-12-051-0073</t>
  </si>
  <si>
    <t>杜蕾斯系列</t>
  </si>
  <si>
    <t>闫雨阳 时孟雨</t>
  </si>
  <si>
    <t>A06-12-055-0002</t>
  </si>
  <si>
    <t>精准把控·内外兼修</t>
  </si>
  <si>
    <t>吕锐</t>
  </si>
  <si>
    <t>A06-12-055-0004</t>
  </si>
  <si>
    <t>土味情话</t>
  </si>
  <si>
    <t>A06-12-056-0036</t>
  </si>
  <si>
    <t>爱她，就给她“安全感”</t>
  </si>
  <si>
    <t>刘雪萍</t>
  </si>
  <si>
    <t>A06-12-056-0043</t>
  </si>
  <si>
    <t>爱的名言</t>
  </si>
  <si>
    <t>张玉玉 刘双龙</t>
  </si>
  <si>
    <t>A06-12-060-0001</t>
  </si>
  <si>
    <t>安全爱，更性福</t>
  </si>
  <si>
    <t>陈明</t>
  </si>
  <si>
    <t>A06-12-073-0001</t>
  </si>
  <si>
    <t>杜杜童话镇</t>
  </si>
  <si>
    <t>洪艳艳</t>
  </si>
  <si>
    <t>A06-12-076-0013</t>
  </si>
  <si>
    <t>出来？进去？</t>
  </si>
  <si>
    <t>王子旭</t>
  </si>
  <si>
    <t>A06-12-076-0019</t>
  </si>
  <si>
    <t>有我无敌</t>
  </si>
  <si>
    <t>葛子龙</t>
  </si>
  <si>
    <t>A06-12-080-0019</t>
  </si>
  <si>
    <t>跑步走路游泳</t>
  </si>
  <si>
    <t>石阳</t>
  </si>
  <si>
    <t>A06-12-099-0001</t>
  </si>
  <si>
    <t>性“ai”卫士</t>
  </si>
  <si>
    <t>李建</t>
  </si>
  <si>
    <t>侯媛媛</t>
  </si>
  <si>
    <t>安徽中澳科技职业学院</t>
  </si>
  <si>
    <t>信艺系</t>
  </si>
  <si>
    <t>A06-12-107-0007</t>
  </si>
  <si>
    <t>杜蕾斯的2020</t>
  </si>
  <si>
    <t>王琪</t>
  </si>
  <si>
    <t>A06-12-118-0002</t>
  </si>
  <si>
    <t xml:space="preserve">“刺” </t>
  </si>
  <si>
    <t>王倩、王颖</t>
  </si>
  <si>
    <t>A08-12-002-0034</t>
  </si>
  <si>
    <t>有京东，即刻出发</t>
  </si>
  <si>
    <t>朱湘南</t>
  </si>
  <si>
    <t>A08-12-003-0004</t>
  </si>
  <si>
    <t>幸亏有“你”在</t>
  </si>
  <si>
    <t>张来贺</t>
  </si>
  <si>
    <t>A08-12-005-0014</t>
  </si>
  <si>
    <t>便利京东</t>
  </si>
  <si>
    <t>詹涵钊，彭润昌</t>
  </si>
  <si>
    <t>程志坚</t>
  </si>
  <si>
    <t>A08-12-010-0005</t>
  </si>
  <si>
    <t>让生活“充满能量”</t>
  </si>
  <si>
    <t>赵帅凤</t>
  </si>
  <si>
    <t>A08-12-014-0003</t>
  </si>
  <si>
    <t>《关爱新生 陪伴成长》</t>
  </si>
  <si>
    <t>徐思凝</t>
  </si>
  <si>
    <t>A08-12-018-0004</t>
  </si>
  <si>
    <t>京东伴你成长</t>
  </si>
  <si>
    <t>王晨成</t>
  </si>
  <si>
    <t>黄宸翰</t>
  </si>
  <si>
    <t>A08-12-021-0011</t>
  </si>
  <si>
    <t>京东母婴生活馆</t>
  </si>
  <si>
    <t>江伟祁</t>
  </si>
  <si>
    <t>A08-12-026-0009</t>
  </si>
  <si>
    <t>京东母婴，您最好的帮手</t>
  </si>
  <si>
    <t>A08-12-026-0026</t>
  </si>
  <si>
    <t>你的支点 我的世界</t>
  </si>
  <si>
    <t>A08-12-035-0023</t>
  </si>
  <si>
    <t>搞不定的找京东</t>
  </si>
  <si>
    <t>蒋婉钰</t>
  </si>
  <si>
    <t>A08-12-043-0005</t>
  </si>
  <si>
    <t>“京东便利店”海报设计</t>
  </si>
  <si>
    <t>丁翠翠</t>
  </si>
  <si>
    <t>A08-12-085-0031</t>
  </si>
  <si>
    <t xml:space="preserve"> 京东母婴之成长伙伴 
</t>
  </si>
  <si>
    <t>严雯</t>
  </si>
  <si>
    <t>王悦娟</t>
  </si>
  <si>
    <t>安徽工业经济职业技术学院</t>
  </si>
  <si>
    <t>计算机与艺术学院</t>
  </si>
  <si>
    <t>A08-12-003-0001</t>
  </si>
  <si>
    <t>和你一起呵护宝贝</t>
  </si>
  <si>
    <t>李菁怡</t>
  </si>
  <si>
    <t>A08-12-003-0003</t>
  </si>
  <si>
    <t>生活，“京”彩无限</t>
  </si>
  <si>
    <t>郑素洁、韩博渊</t>
  </si>
  <si>
    <t>新闻传播学院</t>
  </si>
  <si>
    <t>A08-12-004-0006</t>
  </si>
  <si>
    <t>我想即我得</t>
  </si>
  <si>
    <t>夏俞娇
施雨</t>
  </si>
  <si>
    <t>A08-12-005-0012</t>
  </si>
  <si>
    <t>来给自己充充电</t>
  </si>
  <si>
    <t>谢澳迪、顾一帆</t>
  </si>
  <si>
    <t>A08-12-009-0010</t>
  </si>
  <si>
    <t>《H·F母婴馆》</t>
  </si>
  <si>
    <t>李冉，彭金娟</t>
  </si>
  <si>
    <t>A08-12-009-0039</t>
  </si>
  <si>
    <t>京东加油站</t>
  </si>
  <si>
    <t>郭旭、舒丛林</t>
  </si>
  <si>
    <t>A08-12-009-0041</t>
  </si>
  <si>
    <t>相伴</t>
  </si>
  <si>
    <t>舒丛林</t>
  </si>
  <si>
    <t>A08-12-010-0004</t>
  </si>
  <si>
    <t>A08-12-014-0004</t>
  </si>
  <si>
    <t>《“加油”站》</t>
  </si>
  <si>
    <t>潘洲俊</t>
  </si>
  <si>
    <t>A08-12-016-0004</t>
  </si>
  <si>
    <t>宝宝成长好帮手</t>
  </si>
  <si>
    <t>李乐詩</t>
  </si>
  <si>
    <t>张红岩</t>
  </si>
  <si>
    <t>A08-12-018-0012</t>
  </si>
  <si>
    <t>新手爸妈的“全能帮手”</t>
  </si>
  <si>
    <t>A08-12-018-0028</t>
  </si>
  <si>
    <t>老婆别怕</t>
  </si>
  <si>
    <t>朱梦贞</t>
  </si>
  <si>
    <t>赵昕</t>
  </si>
  <si>
    <t xml:space="preserve">A08-12-018-0029   </t>
  </si>
  <si>
    <t>便利相伴，满载欢喜</t>
  </si>
  <si>
    <t>朱海波，马富</t>
  </si>
  <si>
    <t>A08-12-026-0006</t>
  </si>
  <si>
    <t>京东，24小时为年轻人加油</t>
  </si>
  <si>
    <t>A08-12-026-0018</t>
  </si>
  <si>
    <t>京东的陪伴</t>
  </si>
  <si>
    <t>李博昊</t>
  </si>
  <si>
    <t>A08-12-026-0093</t>
  </si>
  <si>
    <t>“披星戴月”只为你</t>
  </si>
  <si>
    <t>马婉晴</t>
  </si>
  <si>
    <t>A08-12-026-0095</t>
  </si>
  <si>
    <t>你还不知道京东母婴店？</t>
  </si>
  <si>
    <t>A08-12-027-0005</t>
  </si>
  <si>
    <t>全！真！</t>
  </si>
  <si>
    <t>宋梦情</t>
  </si>
  <si>
    <t>关印</t>
  </si>
  <si>
    <t>A08-12-028-0007</t>
  </si>
  <si>
    <t>向上的生活</t>
  </si>
  <si>
    <t>唐文欣、张领</t>
  </si>
  <si>
    <t>李永春</t>
  </si>
  <si>
    <t>A08-12-034-0012</t>
  </si>
  <si>
    <t>《便利》</t>
  </si>
  <si>
    <t>A08-12-035-0022</t>
  </si>
  <si>
    <t>《连接点》</t>
  </si>
  <si>
    <t>A08-12-035-0024</t>
  </si>
  <si>
    <t>让你的生活有计划</t>
  </si>
  <si>
    <t>高寒竹</t>
  </si>
  <si>
    <t>A08-12-040-0010</t>
  </si>
  <si>
    <t>为年轻大众服务的京东便利店</t>
  </si>
  <si>
    <t>余昊勇</t>
  </si>
  <si>
    <t>顾善凯</t>
  </si>
  <si>
    <t>A08-12-041-0020</t>
  </si>
  <si>
    <t>新手上路，请多关照</t>
  </si>
  <si>
    <t>王鑫 朱礼春</t>
  </si>
  <si>
    <t>A08-12-056-0003</t>
  </si>
  <si>
    <t>百宝屋</t>
  </si>
  <si>
    <t>胡子悦 孟琴</t>
  </si>
  <si>
    <t>A08-12-065-0001</t>
  </si>
  <si>
    <t>“JOY”递爱</t>
  </si>
  <si>
    <t>A08-12-002-0006</t>
  </si>
  <si>
    <t>在这里，不一样的感受</t>
  </si>
  <si>
    <t>王勃辰</t>
  </si>
  <si>
    <t>A08-12-002-0010</t>
  </si>
  <si>
    <t>东东诞生日记</t>
  </si>
  <si>
    <t>余若若、高安格</t>
  </si>
  <si>
    <t>A08-12-002-0058</t>
  </si>
  <si>
    <t>母婴店的终极品质</t>
  </si>
  <si>
    <t>赵颖南、吴品卉</t>
  </si>
  <si>
    <t>A08-12-003-0007</t>
  </si>
  <si>
    <t>杜金萍</t>
  </si>
  <si>
    <t>A08-12-003-0008</t>
  </si>
  <si>
    <t>孩子的成长乐园，爸妈的贴心帮手</t>
  </si>
  <si>
    <t>朱利光、曾东东</t>
  </si>
  <si>
    <t>A08-12-004-0004</t>
  </si>
  <si>
    <t>放心之选</t>
  </si>
  <si>
    <t>李明珠</t>
  </si>
  <si>
    <t>A08-12-004-0005</t>
  </si>
  <si>
    <t>VS</t>
  </si>
  <si>
    <t>陈思</t>
  </si>
  <si>
    <t>A08-12-006-0006</t>
  </si>
  <si>
    <t>《京东便利店》</t>
  </si>
  <si>
    <t>胡婷婷</t>
  </si>
  <si>
    <t>A08-12-006-0009</t>
  </si>
  <si>
    <t>京东便利店</t>
  </si>
  <si>
    <t>蒋依敏</t>
  </si>
  <si>
    <t>A08-12-006-0017</t>
  </si>
  <si>
    <t>所想即所达</t>
  </si>
  <si>
    <t>A08-12-009-0016</t>
  </si>
  <si>
    <t>《＋家·京东母婴馆》</t>
  </si>
  <si>
    <t>刘康丽 利海波</t>
  </si>
  <si>
    <t>A08-12-009-0022</t>
  </si>
  <si>
    <t>《红韵·京东便利店》</t>
  </si>
  <si>
    <t>赵奇、李雪晴</t>
  </si>
  <si>
    <t>A08-12-009-0042</t>
  </si>
  <si>
    <t>京东无眠</t>
  </si>
  <si>
    <t>高霞，蔡菲儿</t>
  </si>
  <si>
    <t>A08-12-009-0046</t>
  </si>
  <si>
    <t>成长的基石</t>
  </si>
  <si>
    <t>方进</t>
  </si>
  <si>
    <t>A08-12-014-0002</t>
  </si>
  <si>
    <t>"京东式"陪伴</t>
  </si>
  <si>
    <t>任媛媛</t>
  </si>
  <si>
    <t>安徽师范大学花津校区</t>
  </si>
  <si>
    <t>A08-12-014-0006</t>
  </si>
  <si>
    <t>《围城》</t>
  </si>
  <si>
    <t>李丽芳</t>
  </si>
  <si>
    <t>A08-12-021-0009</t>
  </si>
  <si>
    <t>年轻人的“加油站”</t>
  </si>
  <si>
    <t>王婷玲、陈心妍</t>
  </si>
  <si>
    <t>A08-12-021-0014</t>
  </si>
  <si>
    <t>万能</t>
  </si>
  <si>
    <t>A08-12-026-0011</t>
  </si>
  <si>
    <t>母婴用品全方位</t>
  </si>
  <si>
    <t>A08-12-026-0029</t>
  </si>
  <si>
    <t>年轻人的加油站</t>
  </si>
  <si>
    <t>方宝蕊</t>
  </si>
  <si>
    <t>A08-12-026-0085</t>
  </si>
  <si>
    <t>爸爸安心，妈妈省心</t>
  </si>
  <si>
    <t>王倩</t>
  </si>
  <si>
    <t>A08-12-026-0089</t>
  </si>
  <si>
    <t>“京东小哥在路上”</t>
  </si>
  <si>
    <t>A08-12-026-0101</t>
  </si>
  <si>
    <t>来京东</t>
  </si>
  <si>
    <t>王嘉慧</t>
  </si>
  <si>
    <t>A08-12-026-0109</t>
  </si>
  <si>
    <t>“一墙之隔”</t>
  </si>
  <si>
    <t>A08-12-027-0006</t>
  </si>
  <si>
    <t>京东便利店，半小时生活</t>
  </si>
  <si>
    <t>韩紫怡</t>
  </si>
  <si>
    <t>A08-12-027-0009</t>
  </si>
  <si>
    <t>有了京东的我</t>
  </si>
  <si>
    <t>张玥晗</t>
  </si>
  <si>
    <t>A08-12-027-0055</t>
  </si>
  <si>
    <t>京东便利全民</t>
  </si>
  <si>
    <t>漆家远</t>
  </si>
  <si>
    <t>A08-12-034-0001</t>
  </si>
  <si>
    <t>新论语</t>
  </si>
  <si>
    <t>彭云浩、王晴雪</t>
  </si>
  <si>
    <t>A08-12-035-0014</t>
  </si>
  <si>
    <t>心情日记</t>
  </si>
  <si>
    <t>马景兰、柯涛</t>
  </si>
  <si>
    <t>A08-12-035-0015</t>
  </si>
  <si>
    <t>京东母婴馆求救篇</t>
  </si>
  <si>
    <t>殷洁</t>
  </si>
  <si>
    <t>A10-12-004-0006</t>
  </si>
  <si>
    <t>《望》</t>
  </si>
  <si>
    <t>王薇</t>
  </si>
  <si>
    <t>A10-12-041-0005</t>
  </si>
  <si>
    <t>清风明月佳人</t>
  </si>
  <si>
    <t>张伟晨</t>
  </si>
  <si>
    <t>文学院传媒学院</t>
  </si>
  <si>
    <t>A10-12-110-0001</t>
  </si>
  <si>
    <t>《清风照明月》</t>
  </si>
  <si>
    <t>罗盼盼 邱悦</t>
  </si>
  <si>
    <t>申佳美子</t>
  </si>
  <si>
    <t>A10-12-004-0001</t>
  </si>
  <si>
    <t>居士春夏秋</t>
  </si>
  <si>
    <t>A10-12-004-0008</t>
  </si>
  <si>
    <t>清照集</t>
  </si>
  <si>
    <t>A10-12-018-0003</t>
  </si>
  <si>
    <t>“跃然纸上”</t>
  </si>
  <si>
    <t>吴国超，聂慧</t>
  </si>
  <si>
    <t>A10-12-021-0013</t>
  </si>
  <si>
    <t xml:space="preserve"> 海棠树下 </t>
  </si>
  <si>
    <t>朱嘉欣、袁晶菁</t>
  </si>
  <si>
    <t>王新</t>
  </si>
  <si>
    <t>A10-12-035-0008</t>
  </si>
  <si>
    <t>Q版周边设计</t>
  </si>
  <si>
    <t>姚陈雨</t>
  </si>
  <si>
    <t>A10-12-040-0002</t>
  </si>
  <si>
    <t>《如梦令》</t>
  </si>
  <si>
    <t>丁楠、徐博翔</t>
  </si>
  <si>
    <t>A10-12-051-0003</t>
  </si>
  <si>
    <t>系家国</t>
  </si>
  <si>
    <t>赵先艳，周心悦</t>
  </si>
  <si>
    <t>A10-12-062-0007</t>
  </si>
  <si>
    <t>清风明月李清照</t>
  </si>
  <si>
    <t>孙铭悦、檀思琦</t>
  </si>
  <si>
    <t>A10-12-031-0001</t>
  </si>
  <si>
    <t>《寄清风系列》</t>
  </si>
  <si>
    <t>宋珂
李春林</t>
  </si>
  <si>
    <t>A10-12-062-0015</t>
  </si>
  <si>
    <t>云想衣裳花想容</t>
  </si>
  <si>
    <t>陈茂润、邹妮</t>
  </si>
  <si>
    <t>A10-12-062-0031</t>
  </si>
  <si>
    <t>清风明月佳人文创周边设计</t>
  </si>
  <si>
    <t>庞舒磊、郭翔</t>
  </si>
  <si>
    <t>曾宪锋</t>
  </si>
  <si>
    <t>A10-12-004-0002</t>
  </si>
  <si>
    <t>清风明月本佳人</t>
  </si>
  <si>
    <t>A10-12-004-0003</t>
  </si>
  <si>
    <t>A10-12-004-0009</t>
  </si>
  <si>
    <t>诗词三部曲</t>
  </si>
  <si>
    <t>王莉</t>
  </si>
  <si>
    <t>A10-12-005-0003</t>
  </si>
  <si>
    <t>《李清照手机壳》</t>
  </si>
  <si>
    <t>李岩</t>
  </si>
  <si>
    <t>A10-12-011-0001</t>
  </si>
  <si>
    <t>浮生事无常</t>
  </si>
  <si>
    <t>韩思琴、张光艺</t>
  </si>
  <si>
    <t>A10-12-018-0014</t>
  </si>
  <si>
    <t>易安往事——Q版人物文创设计</t>
  </si>
  <si>
    <t>孙昕、李广雯</t>
  </si>
  <si>
    <t>A10-12-019-0003</t>
  </si>
  <si>
    <t>清风明月佳人周边设计</t>
  </si>
  <si>
    <t>陈晨、伍文婷</t>
  </si>
  <si>
    <t>A10-12-026-0006</t>
  </si>
  <si>
    <t>风往沉香</t>
  </si>
  <si>
    <t>李坛</t>
  </si>
  <si>
    <t>A10-12-029-0001</t>
  </si>
  <si>
    <t>墨</t>
  </si>
  <si>
    <t>郑卓、许文彤</t>
  </si>
  <si>
    <t>杨雪</t>
  </si>
  <si>
    <t>经济与管理学院</t>
  </si>
  <si>
    <t>A01-12-002-0033</t>
  </si>
  <si>
    <t>数字的奥秘</t>
  </si>
  <si>
    <t>A01-12-002-0051</t>
  </si>
  <si>
    <t>冰川能量</t>
  </si>
  <si>
    <t>张煜、赵洁</t>
  </si>
  <si>
    <t>A01-12-002-0069</t>
  </si>
  <si>
    <t>雪域精粹，自然之美</t>
  </si>
  <si>
    <t>董梦苑、赵牧荑</t>
  </si>
  <si>
    <t>A01-12-004-0037</t>
  </si>
  <si>
    <t>忆花璨</t>
  </si>
  <si>
    <t>刘静如</t>
  </si>
  <si>
    <t>张行舟</t>
  </si>
  <si>
    <t>A01-12-008-0014</t>
  </si>
  <si>
    <t>《源泉》</t>
  </si>
  <si>
    <t>张静</t>
  </si>
  <si>
    <t>A01-12-011-0001</t>
  </si>
  <si>
    <t>越自然越自信</t>
  </si>
  <si>
    <t>吕义梅</t>
  </si>
  <si>
    <t>A01-12-011-0014</t>
  </si>
  <si>
    <t>滋润一“夏”</t>
  </si>
  <si>
    <t>宋洁</t>
  </si>
  <si>
    <t>A01-12-018-0006</t>
  </si>
  <si>
    <t>看得见的水动力</t>
  </si>
  <si>
    <t>彭琳</t>
  </si>
  <si>
    <t>A01-12-019-0006</t>
  </si>
  <si>
    <t>《在家遇见喜马拉雅》</t>
  </si>
  <si>
    <t>王晓萌</t>
  </si>
  <si>
    <t>A01-12-021-0053</t>
  </si>
  <si>
    <t xml:space="preserve"> 我想一直陪着你 </t>
  </si>
  <si>
    <t>黄淳</t>
  </si>
  <si>
    <t>A01-12-026-0001</t>
  </si>
  <si>
    <t>美人都爱自然堂</t>
  </si>
  <si>
    <t>A01-12-026-0035</t>
  </si>
  <si>
    <t>选我别犹豫</t>
  </si>
  <si>
    <t>A01-12-026-0039</t>
  </si>
  <si>
    <t>这才是我想要的</t>
  </si>
  <si>
    <t>A01-12-028-0059</t>
  </si>
  <si>
    <t>自然堂自然美</t>
  </si>
  <si>
    <t>胡月影</t>
  </si>
  <si>
    <t>胡斌</t>
  </si>
  <si>
    <t>A01-12-033-0040</t>
  </si>
  <si>
    <t>冰肌之美</t>
  </si>
  <si>
    <t>韩青 李焦焦</t>
  </si>
  <si>
    <t>石岭</t>
  </si>
  <si>
    <t>A01-12-033-0048</t>
  </si>
  <si>
    <t>生命之水</t>
  </si>
  <si>
    <t>周晓龙</t>
  </si>
  <si>
    <t>王家凤</t>
  </si>
  <si>
    <t>A01-12-036-0016</t>
  </si>
  <si>
    <t>极致</t>
  </si>
  <si>
    <t>王振新</t>
  </si>
  <si>
    <t>张宁</t>
  </si>
  <si>
    <t>A01-12-041-0002</t>
  </si>
  <si>
    <t>守护美丽</t>
  </si>
  <si>
    <t>孟家慧 钱诚</t>
  </si>
  <si>
    <t>A01-12-004-0029</t>
  </si>
  <si>
    <t>纯粹</t>
  </si>
  <si>
    <t>叶星怡</t>
  </si>
  <si>
    <t>A01-12-006-0045</t>
  </si>
  <si>
    <t>补水修复篇，抗氧提亮篇</t>
  </si>
  <si>
    <t>A01-12-026-0034</t>
  </si>
  <si>
    <t>成为更好自己</t>
  </si>
  <si>
    <t>A01-12-050-0001</t>
  </si>
  <si>
    <t>护肤秘籍</t>
  </si>
  <si>
    <t>王舒敏</t>
  </si>
  <si>
    <t>教育系</t>
  </si>
  <si>
    <t>A01-12-002-0015</t>
  </si>
  <si>
    <t>养分</t>
  </si>
  <si>
    <t>高安格、余若若</t>
  </si>
  <si>
    <t>A01-12-002-0047</t>
  </si>
  <si>
    <t>自然凝露，成就冰肌</t>
  </si>
  <si>
    <t>江梦汝</t>
  </si>
  <si>
    <t>A01-12-003-0007</t>
  </si>
  <si>
    <t>自然堂冰肌水</t>
  </si>
  <si>
    <t>王海磊</t>
  </si>
  <si>
    <t>A01-12-004-0007</t>
  </si>
  <si>
    <t>冰霜醉</t>
  </si>
  <si>
    <t>胡晓</t>
  </si>
  <si>
    <t>A01-12-005-0008</t>
  </si>
  <si>
    <t>做回自己</t>
  </si>
  <si>
    <t>张玥</t>
  </si>
  <si>
    <t>A01-12-007-0004</t>
  </si>
  <si>
    <t>种</t>
  </si>
  <si>
    <t>王安琪</t>
  </si>
  <si>
    <t>魏伦</t>
  </si>
  <si>
    <t>A01-12-009-0024</t>
  </si>
  <si>
    <t>给你想要的美</t>
  </si>
  <si>
    <t>王娜娜 赵炜</t>
  </si>
  <si>
    <t>A01-12-009-0031</t>
  </si>
  <si>
    <t>沈梦凡、蔡菲儿</t>
  </si>
  <si>
    <t>A01-12-018-0016</t>
  </si>
  <si>
    <t>还你水润肌肤</t>
  </si>
  <si>
    <t>赵峥</t>
  </si>
  <si>
    <t>A01-12-026-0105</t>
  </si>
  <si>
    <t>做自信优雅女人</t>
  </si>
  <si>
    <t>A01-12-033-0055</t>
  </si>
  <si>
    <t>玉美人</t>
  </si>
  <si>
    <t>王巧巧、王子晗</t>
  </si>
  <si>
    <t>A01-12-004-0024</t>
  </si>
  <si>
    <t>自然美</t>
  </si>
  <si>
    <t>许馨元</t>
  </si>
  <si>
    <t>A01-12-004-0039</t>
  </si>
  <si>
    <t>让肌肤吃出来</t>
  </si>
  <si>
    <t>徐明露</t>
  </si>
  <si>
    <t>A01-12-004-0040</t>
  </si>
  <si>
    <t>美，源于自然</t>
  </si>
  <si>
    <t>吴晓洁</t>
  </si>
  <si>
    <t>A01-12-009-0012</t>
  </si>
  <si>
    <t>四季补水--自然堂</t>
  </si>
  <si>
    <t>张净
邹萍萍</t>
  </si>
  <si>
    <t>A01-12-009-0016</t>
  </si>
  <si>
    <t>无处可逃</t>
  </si>
  <si>
    <t>李晓宣、刘宝</t>
  </si>
  <si>
    <t>A01-12-015-0010</t>
  </si>
  <si>
    <t>补水&amp;提亮</t>
  </si>
  <si>
    <t>朱路路</t>
  </si>
  <si>
    <t>季然</t>
  </si>
  <si>
    <t>视觉艺术系</t>
  </si>
  <si>
    <t>A01-12-018-0025</t>
  </si>
  <si>
    <t>乐享自然 美丽生活</t>
  </si>
  <si>
    <t>毛甜梦，彭飞燕</t>
  </si>
  <si>
    <t>A01-12-018-0045</t>
  </si>
  <si>
    <t>青春</t>
  </si>
  <si>
    <t>李嘉兴 陈静娴</t>
  </si>
  <si>
    <t>A01-12-021-0009</t>
  </si>
  <si>
    <t>看得见的美</t>
  </si>
  <si>
    <t>A01-12-026-0116</t>
  </si>
  <si>
    <t>《“靓”》</t>
  </si>
  <si>
    <t>任存毅</t>
  </si>
  <si>
    <t>A01-12-033-0034</t>
  </si>
  <si>
    <t>自然之美</t>
  </si>
  <si>
    <t>许才虎 陆逸然</t>
  </si>
  <si>
    <t xml:space="preserve">A01-12-039-0010 </t>
  </si>
  <si>
    <t>只应天上有</t>
  </si>
  <si>
    <t>苏庭煜</t>
  </si>
  <si>
    <t>A01-12-040-0019</t>
  </si>
  <si>
    <t>黄亚萍、陈雨</t>
  </si>
  <si>
    <t>崇蓉蓉</t>
  </si>
  <si>
    <t>A01-12-041-0005</t>
  </si>
  <si>
    <t>自然“冰”一下</t>
  </si>
  <si>
    <t>叶雨欣，金慧月</t>
  </si>
  <si>
    <t>A01-12-002-0073</t>
  </si>
  <si>
    <t>《打脸合集》</t>
  </si>
  <si>
    <t>顾安祺、徐磊</t>
  </si>
  <si>
    <t>合肥工业大学宣城校区</t>
  </si>
  <si>
    <t>A01-12-006-0077</t>
  </si>
  <si>
    <t>水嫩美，自然美</t>
  </si>
  <si>
    <t>李玲、刘厚瑞</t>
  </si>
  <si>
    <t>A01-12-006-0080</t>
  </si>
  <si>
    <t>给肌肤最健康的呵护</t>
  </si>
  <si>
    <t>A01-12-009-0030</t>
  </si>
  <si>
    <t>大自然的馈赠</t>
  </si>
  <si>
    <t>谢雯慧、高霞</t>
  </si>
  <si>
    <t>A01-12-018-0077</t>
  </si>
  <si>
    <t>我不怕</t>
  </si>
  <si>
    <t>A01-12-018-0085</t>
  </si>
  <si>
    <t>自然堂冰肌水瓶装设计</t>
  </si>
  <si>
    <t>A01-12-026-0019</t>
  </si>
  <si>
    <t>《冰肌水》</t>
  </si>
  <si>
    <t>A01-12-026-0033</t>
  </si>
  <si>
    <t>每天都是深层次的水嫩</t>
  </si>
  <si>
    <t>A01-12-029-0030</t>
  </si>
  <si>
    <t>自然堂冰肌水限量款包装设计</t>
  </si>
  <si>
    <t>章好</t>
  </si>
  <si>
    <t>储玲玲</t>
  </si>
  <si>
    <t>A01-12-031-0008</t>
  </si>
  <si>
    <t>《冰肌水—自然之美系列》</t>
  </si>
  <si>
    <t>兰凤凤</t>
  </si>
  <si>
    <t>A01-12-033-0038</t>
  </si>
  <si>
    <t>四季</t>
  </si>
  <si>
    <t>陆逸然 魏思源</t>
  </si>
  <si>
    <t>A01-12-035-0023</t>
  </si>
  <si>
    <t>“肤”如凝脂</t>
  </si>
  <si>
    <t>孟月、蒋晓舒</t>
  </si>
  <si>
    <t>A01-12-036-0013</t>
  </si>
  <si>
    <t>自然堂1</t>
  </si>
  <si>
    <t>袁紫微</t>
  </si>
  <si>
    <t>A01-12-038-0066</t>
  </si>
  <si>
    <t>《自然堂冰肌水包装设计》</t>
  </si>
  <si>
    <t>曹秋阳 项晖</t>
  </si>
  <si>
    <t>A01-12-039-0005</t>
  </si>
  <si>
    <t>蕴藏自然之力</t>
  </si>
  <si>
    <t>葛少忆</t>
  </si>
  <si>
    <t>A01-12-040-0023</t>
  </si>
  <si>
    <t>自然水嫩肌</t>
  </si>
  <si>
    <t>王美、马雪情</t>
  </si>
  <si>
    <t>A01-12-041-0003</t>
  </si>
  <si>
    <t>美人冰肌秘籍</t>
  </si>
  <si>
    <t>袁文玉 韩晨</t>
  </si>
  <si>
    <t>舒鹏飞</t>
  </si>
  <si>
    <t>A01-12-051-0001</t>
  </si>
  <si>
    <t>遇见更美好的自己</t>
  </si>
  <si>
    <t>陶雯晴、尤国玲</t>
  </si>
  <si>
    <t>A01-12-098-0004</t>
  </si>
  <si>
    <t>自然呵护你的美</t>
  </si>
  <si>
    <t>李悦</t>
  </si>
  <si>
    <t>A01-12-002-0007</t>
  </si>
  <si>
    <t>让肌肤喝好水</t>
  </si>
  <si>
    <t>A01-12-003-0002</t>
  </si>
  <si>
    <t>补水不止表面</t>
  </si>
  <si>
    <t>李硕、马星孟</t>
  </si>
  <si>
    <t>A01-12-004-0008</t>
  </si>
  <si>
    <t>自然堂冰肌水包装设计</t>
  </si>
  <si>
    <t>王畅</t>
  </si>
  <si>
    <t>A01-12-004-0015</t>
  </si>
  <si>
    <t>冰山之鹿</t>
  </si>
  <si>
    <t>倪文艺</t>
  </si>
  <si>
    <t>A01-12-004-0023</t>
  </si>
  <si>
    <t>自然堂冰肌水的奇妙世界</t>
  </si>
  <si>
    <t>李浩然</t>
  </si>
  <si>
    <t>A01-12-041-0026</t>
  </si>
  <si>
    <t>袁晴</t>
  </si>
  <si>
    <t>A01-12-004-0028</t>
  </si>
  <si>
    <t>李秀秀</t>
  </si>
  <si>
    <t>A01-12-004-0036</t>
  </si>
  <si>
    <t>哇，是冰肌女孩</t>
  </si>
  <si>
    <t>周欣然</t>
  </si>
  <si>
    <t>A01-12-006-0006</t>
  </si>
  <si>
    <t>邂逅美丽</t>
  </si>
  <si>
    <t>叶泓滢</t>
  </si>
  <si>
    <t>A01-12-006-0053</t>
  </si>
  <si>
    <t>《天天都在喜马拉雅》</t>
  </si>
  <si>
    <t>A01-12-006-0054</t>
  </si>
  <si>
    <t>《自然堂冰肌水》</t>
  </si>
  <si>
    <t>王月</t>
  </si>
  <si>
    <t>A01-12-006-0058</t>
  </si>
  <si>
    <t>杨灵</t>
  </si>
  <si>
    <t>A01-12-004-0034</t>
  </si>
  <si>
    <t>“拒绝”</t>
  </si>
  <si>
    <t>A01-12-009-0026</t>
  </si>
  <si>
    <t>魅力，“尽”在眼前</t>
  </si>
  <si>
    <t>徐晓倩、史丽芳</t>
  </si>
  <si>
    <t>A01-12-009-0034</t>
  </si>
  <si>
    <t>卓爱娣、方乾晨</t>
  </si>
  <si>
    <t>A01-12-009-0035</t>
  </si>
  <si>
    <t>自然堂冰肌水直播间</t>
  </si>
  <si>
    <t>蔡菲儿、徐文达</t>
  </si>
  <si>
    <t>A01-12-010-0013</t>
  </si>
  <si>
    <t>唤醒你的美</t>
  </si>
  <si>
    <t>徐孟宇</t>
  </si>
  <si>
    <t>A01-12-011-0008</t>
  </si>
  <si>
    <t>冰肌水海报</t>
  </si>
  <si>
    <t>周亚蕾</t>
  </si>
  <si>
    <t>A01-12-011-0015</t>
  </si>
  <si>
    <t>伍雨霏</t>
  </si>
  <si>
    <t>A01-12-014-0022</t>
  </si>
  <si>
    <t>《创造冰肌》</t>
  </si>
  <si>
    <t>张雨霞</t>
  </si>
  <si>
    <t>A01-12-016-0011</t>
  </si>
  <si>
    <t>冰肌水木兰篇昭君篇贵妃篇</t>
  </si>
  <si>
    <t>任玉洁</t>
  </si>
  <si>
    <t>A01-12-016-0024</t>
  </si>
  <si>
    <t>《当画中少女用了冰肌水》</t>
  </si>
  <si>
    <t>黄宇星 黄怡</t>
  </si>
  <si>
    <t>A01-12-018-0061</t>
  </si>
  <si>
    <t>夏日与冰川</t>
  </si>
  <si>
    <t>魏晓雪</t>
  </si>
  <si>
    <t>A01-12-055-0023</t>
  </si>
  <si>
    <t>遇见喜马拉雅</t>
  </si>
  <si>
    <t>魏伟 </t>
  </si>
  <si>
    <t>A01-12-018-0068</t>
  </si>
  <si>
    <t>澎湃补水</t>
  </si>
  <si>
    <t>王宇蝶</t>
  </si>
  <si>
    <t>A01-12-018-0069</t>
  </si>
  <si>
    <t>好物种草——自然堂</t>
  </si>
  <si>
    <t>卞跃银</t>
  </si>
  <si>
    <t>A01-12-018-0073</t>
  </si>
  <si>
    <t>王家星 汤丽</t>
  </si>
  <si>
    <t>A01-12-021-0035</t>
  </si>
  <si>
    <t>点滴补水</t>
  </si>
  <si>
    <t>A01-12-021-0039</t>
  </si>
  <si>
    <t>关爱</t>
  </si>
  <si>
    <t>刘兴兴、黄丹妮</t>
  </si>
  <si>
    <t>A01-12-021-0051</t>
  </si>
  <si>
    <t>自然堂纯粹滋润冰肌水</t>
  </si>
  <si>
    <t>李威</t>
  </si>
  <si>
    <t>孟祥嘉</t>
  </si>
  <si>
    <t>A01-12-026-0037</t>
  </si>
  <si>
    <t>最好的冰肌水</t>
  </si>
  <si>
    <t>A01-12-026-0053</t>
  </si>
  <si>
    <t>《你本来就很美》</t>
  </si>
  <si>
    <t>A01-12-026-0081</t>
  </si>
  <si>
    <t>锁住你的美</t>
  </si>
  <si>
    <t>A01-12-026-0123</t>
  </si>
  <si>
    <t xml:space="preserve"> 《俺老孙也要自然堂》</t>
  </si>
  <si>
    <t>王  星、丁佳乐</t>
  </si>
  <si>
    <t>A01-12-026-0125</t>
  </si>
  <si>
    <t>《OMG，快买它》</t>
  </si>
  <si>
    <t>A01-12-033-0017</t>
  </si>
  <si>
    <t>冰川补水，加速渗透</t>
  </si>
  <si>
    <t>李睿</t>
  </si>
  <si>
    <t>A01-12-033-0027</t>
  </si>
  <si>
    <t>源源不绝的补水力</t>
  </si>
  <si>
    <t>徐梦</t>
  </si>
  <si>
    <t>李理</t>
  </si>
  <si>
    <t>A01-12-033-0041</t>
  </si>
  <si>
    <t>《0距离 冰川补水力》</t>
  </si>
  <si>
    <t>杨小同 李玲玲</t>
  </si>
  <si>
    <t>A01-12-033-0054</t>
  </si>
  <si>
    <t>就你自然</t>
  </si>
  <si>
    <t>崔颖颖、刘安澜</t>
  </si>
  <si>
    <t>龚毅</t>
  </si>
  <si>
    <t>A01-12-034-0022</t>
  </si>
  <si>
    <t>青春永驻</t>
  </si>
  <si>
    <t>宋晓风</t>
  </si>
  <si>
    <t>A01-12-035-0053</t>
  </si>
  <si>
    <t>自然：修复</t>
  </si>
  <si>
    <t>孙颖、温秀红</t>
  </si>
  <si>
    <t>A01-12-035-0072</t>
  </si>
  <si>
    <t>爱不释手</t>
  </si>
  <si>
    <t>史晴晴</t>
  </si>
  <si>
    <t>A01-12-035-0098</t>
  </si>
  <si>
    <t>肌肤需要你</t>
  </si>
  <si>
    <t>A01-12-036-0011</t>
  </si>
  <si>
    <t>喜马拉雅山的馈赠</t>
  </si>
  <si>
    <t>杨梦婷</t>
  </si>
  <si>
    <t>A01-12-037-0035</t>
  </si>
  <si>
    <t>冰肌水的算法</t>
  </si>
  <si>
    <t>张琴 张静宜</t>
  </si>
  <si>
    <t>A01-12-009-0014</t>
  </si>
  <si>
    <t>用精华守护年华</t>
  </si>
  <si>
    <t>凡庆雪、张子玥</t>
  </si>
  <si>
    <t>A01-12-038-0006</t>
  </si>
  <si>
    <t>冰肌水包装设计（系列装）</t>
  </si>
  <si>
    <t>姚进生</t>
  </si>
  <si>
    <t>A01-12-038-0007</t>
  </si>
  <si>
    <t>冰肌水包装设计（单支装）</t>
  </si>
  <si>
    <t>A01-12-038-0023</t>
  </si>
  <si>
    <t>自然堂冰肌水系列包装设计</t>
  </si>
  <si>
    <t>陈维镇</t>
  </si>
  <si>
    <t>A01-12-038-0034</t>
  </si>
  <si>
    <t>冰肌水包装设计-单支天气系列</t>
  </si>
  <si>
    <t>朱少宇</t>
  </si>
  <si>
    <t>A01-12-038-0053</t>
  </si>
  <si>
    <t>冰山系列包装</t>
  </si>
  <si>
    <t xml:space="preserve"> 周一丹 宋静娴</t>
  </si>
  <si>
    <t>A01-12-038-0093</t>
  </si>
  <si>
    <t>李昌娅  吴莹莹</t>
  </si>
  <si>
    <t>A01-12-039-0004</t>
  </si>
  <si>
    <t>郭心雨</t>
  </si>
  <si>
    <t>A01-12-041-0008</t>
  </si>
  <si>
    <t>《国风冰肌水》</t>
  </si>
  <si>
    <t>王淑娟</t>
  </si>
  <si>
    <t>A01-12-041-0023</t>
  </si>
  <si>
    <t>西游护肤记</t>
  </si>
  <si>
    <t>朱爱平，刘巧婷</t>
  </si>
  <si>
    <t>A01-12-041-0029</t>
  </si>
  <si>
    <t>护肤使者</t>
  </si>
  <si>
    <t>朱宁如歌 姚佳</t>
  </si>
  <si>
    <t>A01-12-055-0022</t>
  </si>
  <si>
    <t>冰美人</t>
  </si>
  <si>
    <t>A01-12-056-0030</t>
  </si>
  <si>
    <t xml:space="preserve">自然堂冰肌水系列1 </t>
  </si>
  <si>
    <t>陈丽芳</t>
  </si>
  <si>
    <t>李阳</t>
  </si>
  <si>
    <t>A01-12-037-0034</t>
  </si>
  <si>
    <t>感受得到的喜马拉雅</t>
  </si>
  <si>
    <t>张静宜 张标</t>
  </si>
  <si>
    <t>A01-12-075-0001</t>
  </si>
  <si>
    <t>冰肌一下随时美</t>
  </si>
  <si>
    <t>龚荣荣</t>
  </si>
  <si>
    <t>A01-12-037-0013</t>
  </si>
  <si>
    <t>何蕊蕊</t>
  </si>
  <si>
    <t>汤艳艳</t>
  </si>
  <si>
    <t>A01-12-076-0004</t>
  </si>
  <si>
    <t>高原的色彩</t>
  </si>
  <si>
    <t>周阿为、吴祁龙</t>
  </si>
  <si>
    <t>A01-12-076-0009</t>
  </si>
  <si>
    <t>花开半夏</t>
  </si>
  <si>
    <t>陈月月、高颖</t>
  </si>
  <si>
    <t>A01-12-098-0003</t>
  </si>
  <si>
    <t>解密自然堂</t>
  </si>
  <si>
    <t>A01-12-098-0006</t>
  </si>
  <si>
    <t>爱 就融进去</t>
  </si>
  <si>
    <t>李萍萍</t>
  </si>
  <si>
    <t>A09-12-041-0011</t>
  </si>
  <si>
    <t>创意我发现</t>
  </si>
  <si>
    <t>朱礼春 王鑫</t>
  </si>
  <si>
    <t>A09-12-073-0003</t>
  </si>
  <si>
    <t>创意我赋能</t>
  </si>
  <si>
    <t>蒋丽君</t>
  </si>
  <si>
    <t>A09-12-080-0007</t>
  </si>
  <si>
    <t>A09-12-014-0001</t>
  </si>
  <si>
    <t>《小狮子-创创》</t>
  </si>
  <si>
    <t>A09-12-008-0002</t>
  </si>
  <si>
    <t>王云峰</t>
  </si>
  <si>
    <t>费利君</t>
  </si>
  <si>
    <t>A09-12-026-0031</t>
  </si>
  <si>
    <t>创意我点亮</t>
  </si>
  <si>
    <t>王倩、倪俊</t>
  </si>
  <si>
    <t>A09-12-026-0053</t>
  </si>
  <si>
    <t>王倩、韩思琦</t>
  </si>
  <si>
    <t>A09-12-038-0004</t>
  </si>
  <si>
    <t>张振宇</t>
  </si>
  <si>
    <t>黄海波</t>
  </si>
  <si>
    <t>A09-12-041-0001</t>
  </si>
  <si>
    <t>勇敢向前冲</t>
  </si>
  <si>
    <t>赵丹、庞建港</t>
  </si>
  <si>
    <t>A09-12-041-0017</t>
  </si>
  <si>
    <t>创意我搭建</t>
  </si>
  <si>
    <t>李想、李冰鑫</t>
  </si>
  <si>
    <t>A09-12-051-0001</t>
  </si>
  <si>
    <t>Creative Design</t>
  </si>
  <si>
    <t>夏文静</t>
  </si>
  <si>
    <t>A09-12-080-0002</t>
  </si>
  <si>
    <t>创意我遨游</t>
  </si>
  <si>
    <t>盛龙梅</t>
  </si>
  <si>
    <t>张婧婧</t>
  </si>
  <si>
    <t>A09-12-006-0005</t>
  </si>
  <si>
    <t>A09-12-029-0007</t>
  </si>
  <si>
    <t>2085年的外太空</t>
  </si>
  <si>
    <t>王雨欣，顾鼎</t>
  </si>
  <si>
    <t>闫淑心、孙境泽</t>
  </si>
  <si>
    <t>A09-12-018-0025</t>
  </si>
  <si>
    <t>《创意我发现》</t>
  </si>
  <si>
    <t>A09-12-026-0054</t>
  </si>
  <si>
    <t>A09-12-041-0012</t>
  </si>
  <si>
    <t>李想、王吉祥</t>
  </si>
  <si>
    <t>A09-12-080-0011</t>
  </si>
  <si>
    <t>江曼</t>
  </si>
  <si>
    <t>A09-12-035-0011</t>
  </si>
  <si>
    <t>做你的智慧创灯</t>
  </si>
  <si>
    <t>程圆圆</t>
  </si>
  <si>
    <t>A09-12-041-0007</t>
  </si>
  <si>
    <t>创意我传递</t>
  </si>
  <si>
    <t>程宏宇</t>
  </si>
  <si>
    <t>A09-12-065-0009</t>
  </si>
  <si>
    <t>A09-12-073-0002</t>
  </si>
  <si>
    <t>创意我绚彩</t>
  </si>
  <si>
    <t>韩池</t>
  </si>
  <si>
    <t>A09-12-041-0018</t>
  </si>
  <si>
    <t>张奇 韩晨</t>
  </si>
  <si>
    <t>A09-12-018-0002</t>
  </si>
  <si>
    <t>思维风暴</t>
  </si>
  <si>
    <t>宫静</t>
  </si>
  <si>
    <t>A11-12-002-0004</t>
  </si>
  <si>
    <t>抗疫胜利</t>
  </si>
  <si>
    <t>A11-12-002-0041</t>
  </si>
  <si>
    <t>人心齐，病毒灭，疫情胜</t>
  </si>
  <si>
    <t>朱文静</t>
  </si>
  <si>
    <t>刘学</t>
  </si>
  <si>
    <t>A11-12-002-0042</t>
  </si>
  <si>
    <t>《百子祈福，天佑中华》</t>
  </si>
  <si>
    <t>费文倩</t>
  </si>
  <si>
    <t>A11-12-003-0001</t>
  </si>
  <si>
    <t>新“义”</t>
  </si>
  <si>
    <t>刘菲、孟辰</t>
  </si>
  <si>
    <t>新闻传播学院广告系</t>
  </si>
  <si>
    <t>A11-12-005-0005</t>
  </si>
  <si>
    <t>战疫—生命之赛</t>
  </si>
  <si>
    <t>闻逸飞</t>
  </si>
  <si>
    <t>A11-12-006-0066</t>
  </si>
  <si>
    <t>《最美逆行者》</t>
  </si>
  <si>
    <t>A11-12-006-0071</t>
  </si>
  <si>
    <t>“罩”顾</t>
  </si>
  <si>
    <t>王旭 薛鹏飞</t>
  </si>
  <si>
    <t>A11-12-006-0083</t>
  </si>
  <si>
    <t>呆在家中，保持健康</t>
  </si>
  <si>
    <t>A11-12-006-0090</t>
  </si>
  <si>
    <t>《战役》</t>
  </si>
  <si>
    <t>A11-12-006-0095</t>
  </si>
  <si>
    <t>战疫</t>
  </si>
  <si>
    <t>张玲珠</t>
  </si>
  <si>
    <t>A11-12-006-0096</t>
  </si>
  <si>
    <t>舍小家为大家</t>
  </si>
  <si>
    <t>A11-12-006-0097</t>
  </si>
  <si>
    <t>《我有一个心愿》</t>
  </si>
  <si>
    <t>朱亚兰</t>
  </si>
  <si>
    <t>A11-12-006-0105</t>
  </si>
  <si>
    <t>最美逆行者</t>
  </si>
  <si>
    <t>王嘉欣</t>
  </si>
  <si>
    <t>李雷</t>
  </si>
  <si>
    <t>A11-12-006-0107</t>
  </si>
  <si>
    <t>人脸篇、耳朵篇</t>
  </si>
  <si>
    <t>陈冬艳</t>
  </si>
  <si>
    <t>A11-12-006-0112</t>
  </si>
  <si>
    <t>A11-12-008-0017</t>
  </si>
  <si>
    <t>星愿</t>
  </si>
  <si>
    <t>夏小雨</t>
  </si>
  <si>
    <t>A11-12-008-0024</t>
  </si>
  <si>
    <t>《致人民的守护者》</t>
  </si>
  <si>
    <t>陈书涵、朱秋花</t>
  </si>
  <si>
    <t>A11-12-009-0046</t>
  </si>
  <si>
    <t>全民战疫</t>
  </si>
  <si>
    <t>王梦龄</t>
  </si>
  <si>
    <t>A11-12-009-0068</t>
  </si>
  <si>
    <t>《全民战“疫”》</t>
  </si>
  <si>
    <t>胡斌，谢琳琳</t>
  </si>
  <si>
    <t>A11-12-009-0077</t>
  </si>
  <si>
    <t>守候</t>
  </si>
  <si>
    <t>A11-12-011-0005</t>
  </si>
  <si>
    <t>《决战疫情》</t>
  </si>
  <si>
    <t>王雪卉</t>
  </si>
  <si>
    <t>A11-12-014-0016</t>
  </si>
  <si>
    <t>武汉的天就要亮了</t>
  </si>
  <si>
    <t>潘志成</t>
  </si>
  <si>
    <t>A11-12-018-0236</t>
  </si>
  <si>
    <t>共同战疫</t>
  </si>
  <si>
    <t>A11-12-021-0018</t>
  </si>
  <si>
    <t xml:space="preserve"> 防役日历</t>
  </si>
  <si>
    <t>王璐瑶</t>
  </si>
  <si>
    <t>A11-12-026-0059</t>
  </si>
  <si>
    <t>《封锁》</t>
  </si>
  <si>
    <t>徐成成</t>
  </si>
  <si>
    <t>A11-12-026-0141</t>
  </si>
  <si>
    <t>《责与福》</t>
  </si>
  <si>
    <t>A11-12-026-0185</t>
  </si>
  <si>
    <t>居家战疫</t>
  </si>
  <si>
    <t>黄梦茹</t>
  </si>
  <si>
    <t>A11-12-026-0197</t>
  </si>
  <si>
    <t>《战“疫”》</t>
  </si>
  <si>
    <t>怀  琪</t>
  </si>
  <si>
    <t>A11-12-028-0115</t>
  </si>
  <si>
    <t>《消失的心跳》</t>
  </si>
  <si>
    <t>季开妍、杨亚钊</t>
  </si>
  <si>
    <t>沈敏善</t>
  </si>
  <si>
    <t>文学与传播学院</t>
  </si>
  <si>
    <t>A11-12-028-0120</t>
  </si>
  <si>
    <t>战“疫”必胜</t>
  </si>
  <si>
    <t>邱玉程</t>
  </si>
  <si>
    <t>A11-12-028-0132</t>
  </si>
  <si>
    <t>《侠侣战士》</t>
  </si>
  <si>
    <t>王倩倩、陈曦</t>
  </si>
  <si>
    <t>A11-12-028-0151</t>
  </si>
  <si>
    <t>战疫三联</t>
  </si>
  <si>
    <t>张怡萱</t>
  </si>
  <si>
    <t>A11-12-028-0200</t>
  </si>
  <si>
    <t>亿心抗疫，静候花开</t>
  </si>
  <si>
    <t>缪婉昕、王用智</t>
  </si>
  <si>
    <t>A11-12-029-0015</t>
  </si>
  <si>
    <t>《华夏战役》</t>
  </si>
  <si>
    <t>童乐</t>
  </si>
  <si>
    <t>高俊松</t>
  </si>
  <si>
    <t>A11-12-033-0181</t>
  </si>
  <si>
    <t>平凡也伟大</t>
  </si>
  <si>
    <t>吴雨晴</t>
  </si>
  <si>
    <t xml:space="preserve">A11-12-034-0035 </t>
  </si>
  <si>
    <t>《战疫归来》</t>
  </si>
  <si>
    <t>付云飞</t>
  </si>
  <si>
    <t>A11-12-035-0246</t>
  </si>
  <si>
    <t>《战“疫”者联盟》</t>
  </si>
  <si>
    <t>杨玉婷</t>
  </si>
  <si>
    <t>A11-12-036-0084</t>
  </si>
  <si>
    <t>共同战“疫”</t>
  </si>
  <si>
    <t>张丹丹</t>
  </si>
  <si>
    <t>A11-12-037-0101</t>
  </si>
  <si>
    <t>拒食野味</t>
  </si>
  <si>
    <t>戴高鹏</t>
  </si>
  <si>
    <t>A11-12-037-0104</t>
  </si>
  <si>
    <t>众志成城 抗击病毒</t>
  </si>
  <si>
    <t>李沅泓</t>
  </si>
  <si>
    <t>姚为俊</t>
  </si>
  <si>
    <t>A11-12-041-0006</t>
  </si>
  <si>
    <t>我们，不怕</t>
  </si>
  <si>
    <t>朱礼春 张奇</t>
  </si>
  <si>
    <t>A11-12-041-0007</t>
  </si>
  <si>
    <t>“疫”起时刻</t>
  </si>
  <si>
    <t>朱礼春 袁文玉</t>
  </si>
  <si>
    <t>A11-12-041-0014</t>
  </si>
  <si>
    <t>逆行英雄</t>
  </si>
  <si>
    <t>韩晨 张奇</t>
  </si>
  <si>
    <t>A11-12-041-0015</t>
  </si>
  <si>
    <t>战疫来时</t>
  </si>
  <si>
    <t>王鑫 韩晨</t>
  </si>
  <si>
    <t>A11-12-041-0016</t>
  </si>
  <si>
    <t>疫情背后的温暖</t>
  </si>
  <si>
    <t>韩晨 高天</t>
  </si>
  <si>
    <t>A11-12-041-0019</t>
  </si>
  <si>
    <t>武汉，铆起！</t>
  </si>
  <si>
    <t>钱诚 李帅</t>
  </si>
  <si>
    <t>A11-12-041-0038</t>
  </si>
  <si>
    <t>全民战“疫”</t>
  </si>
  <si>
    <t>张冲</t>
  </si>
  <si>
    <t>A11-12-041-0053</t>
  </si>
  <si>
    <t>“疫”起防护</t>
  </si>
  <si>
    <t>朱礼春 朱雯洁</t>
  </si>
  <si>
    <t>A11-12-041-0056</t>
  </si>
  <si>
    <t>疫情之下的逆行者</t>
  </si>
  <si>
    <t>刘蝶 林婷婷</t>
  </si>
  <si>
    <t>A11-12-041-0081</t>
  </si>
  <si>
    <t>该不该？</t>
  </si>
  <si>
    <t>钱义凡 朱雯洁</t>
  </si>
  <si>
    <t>A11-12-041-0083</t>
  </si>
  <si>
    <t>平凡而伟大</t>
  </si>
  <si>
    <t>朱雯洁 钱义凡</t>
  </si>
  <si>
    <t>A11-12-056-0005</t>
  </si>
  <si>
    <t>我的世界都是你</t>
  </si>
  <si>
    <t>刘双龙 张玉玉</t>
  </si>
  <si>
    <t>A11-12-058-0011</t>
  </si>
  <si>
    <t>“罩”顾好家，才能照顾好国</t>
  </si>
  <si>
    <t>檀芳香</t>
  </si>
  <si>
    <t>A11-12-098-0001</t>
  </si>
  <si>
    <t>不平凡假期</t>
  </si>
  <si>
    <t>周薛洋</t>
  </si>
  <si>
    <t>A11-12-122-0003</t>
  </si>
  <si>
    <t>《战在一起》</t>
  </si>
  <si>
    <t>A11-12-002-0054</t>
  </si>
  <si>
    <t>抗“疫”背后的平凡坚守</t>
  </si>
  <si>
    <t>A11-12-002-0080</t>
  </si>
  <si>
    <t>串门</t>
  </si>
  <si>
    <t>徐梦圆、任小小</t>
  </si>
  <si>
    <t>A11-12-003-0012</t>
  </si>
  <si>
    <t>呼吸共生</t>
  </si>
  <si>
    <t>魏惠颖</t>
  </si>
  <si>
    <t>A11-12-003-0123</t>
  </si>
  <si>
    <t>一起战疫</t>
  </si>
  <si>
    <t>包诗依</t>
  </si>
  <si>
    <t>A11-12-004-0006 </t>
  </si>
  <si>
    <t>战疫  </t>
  </si>
  <si>
    <t>田忆雯</t>
  </si>
  <si>
    <t>A11-12-006-0019</t>
  </si>
  <si>
    <t>共战2020——围剿篇</t>
  </si>
  <si>
    <t>A11-12-006-0072</t>
  </si>
  <si>
    <t>《管住自己的嘴》</t>
  </si>
  <si>
    <t>A11-12-006-0109</t>
  </si>
  <si>
    <t>薛世秋</t>
  </si>
  <si>
    <t>A11-12-006-0131</t>
  </si>
  <si>
    <t>天降福瑞</t>
  </si>
  <si>
    <t>A11-12-006-0132</t>
  </si>
  <si>
    <t>战“疫”神话</t>
  </si>
  <si>
    <t>A11-12-007-0003</t>
  </si>
  <si>
    <t>瑞兆</t>
  </si>
  <si>
    <t>张玉</t>
  </si>
  <si>
    <t>曾赫男</t>
  </si>
  <si>
    <t>A11-12-008-0041</t>
  </si>
  <si>
    <t>何群</t>
  </si>
  <si>
    <t>孟梅林</t>
  </si>
  <si>
    <t>A11-12-008-0059</t>
  </si>
  <si>
    <t>王相、左静</t>
  </si>
  <si>
    <t>王淮梁</t>
  </si>
  <si>
    <t>A11-12-008-0071</t>
  </si>
  <si>
    <t>《拒绝野味！》</t>
  </si>
  <si>
    <t>于梅</t>
  </si>
  <si>
    <t>罗中霞</t>
  </si>
  <si>
    <t>A11-12-009-0013</t>
  </si>
  <si>
    <t>清除计划</t>
  </si>
  <si>
    <t>宋芙蓉、孙紫薇</t>
  </si>
  <si>
    <t>A11-12-009-0045</t>
  </si>
  <si>
    <t>疫技之长</t>
  </si>
  <si>
    <t>A11-12-010-0025</t>
  </si>
  <si>
    <t>战疫与守护</t>
  </si>
  <si>
    <t>杨丹</t>
  </si>
  <si>
    <t>A11-12-011-0003</t>
  </si>
  <si>
    <t>分秒必争的守护</t>
  </si>
  <si>
    <t>汪杨、朱玉琳</t>
  </si>
  <si>
    <t>吴志鹏</t>
  </si>
  <si>
    <t>A11-12-016-0024</t>
  </si>
  <si>
    <t>超能战疫队</t>
  </si>
  <si>
    <t xml:space="preserve">陈烁陶  梁韩 </t>
  </si>
  <si>
    <t>A11-12-018-0014</t>
  </si>
  <si>
    <t>入目无别人，四下皆是你</t>
  </si>
  <si>
    <t>李小雅</t>
  </si>
  <si>
    <t>A11-12-018-0098</t>
  </si>
  <si>
    <t>口罩，我也需要</t>
  </si>
  <si>
    <t>韩晨强</t>
  </si>
  <si>
    <t>孙丽</t>
  </si>
  <si>
    <t>A11-12-018-0099</t>
  </si>
  <si>
    <t>守护，你的微笑</t>
  </si>
  <si>
    <t xml:space="preserve">A11-12-018-0105  </t>
  </si>
  <si>
    <t>逆行者，守护者，建设者</t>
  </si>
  <si>
    <t>朱海波，梁振铃</t>
  </si>
  <si>
    <t>A11-12-018-0199</t>
  </si>
  <si>
    <t>A11-12-018-0209</t>
  </si>
  <si>
    <t>防疫大战</t>
  </si>
  <si>
    <t>李会东、王辰</t>
  </si>
  <si>
    <t>A11-12-020-0010</t>
  </si>
  <si>
    <t>隔窗——相闻</t>
  </si>
  <si>
    <t>王静静</t>
  </si>
  <si>
    <t>陶宗华</t>
  </si>
  <si>
    <t>A11-12-020-0012</t>
  </si>
  <si>
    <t>希望</t>
  </si>
  <si>
    <t>李璇宇</t>
  </si>
  <si>
    <t>A11-12-020-0040</t>
  </si>
  <si>
    <t>天官赐福</t>
  </si>
  <si>
    <t>殷新月</t>
  </si>
  <si>
    <t>A11-12-026-0017</t>
  </si>
  <si>
    <t>防“疫”于未然</t>
  </si>
  <si>
    <t>A11-12-026-0031</t>
  </si>
  <si>
    <t>众志成城，抗击疫情</t>
  </si>
  <si>
    <t>周雨欣；郝璐易</t>
  </si>
  <si>
    <t>A11-12-026-0056</t>
  </si>
  <si>
    <t>再登黄鹤楼</t>
  </si>
  <si>
    <t>A11-12-026-0064</t>
  </si>
  <si>
    <t>正确防疫</t>
  </si>
  <si>
    <t>A11-12-026-0065</t>
  </si>
  <si>
    <t>胜利的微笑</t>
  </si>
  <si>
    <t>A11-12-026-0168</t>
  </si>
  <si>
    <t>站“疫”</t>
  </si>
  <si>
    <t>马娜娜 魏蓉</t>
  </si>
  <si>
    <t>A11-12-026-0187</t>
  </si>
  <si>
    <t>别怕，我们在！</t>
  </si>
  <si>
    <t>A11-12-026-0188</t>
  </si>
  <si>
    <t>携手并肩 共待花期</t>
  </si>
  <si>
    <t>A11-12-026-0190</t>
  </si>
  <si>
    <t>像英雄一样拯救战疫</t>
  </si>
  <si>
    <t>邹文璐、吴涛</t>
  </si>
  <si>
    <t>A11-12-026-0198</t>
  </si>
  <si>
    <t>《保持防疫常态化》</t>
  </si>
  <si>
    <t>史雨甜</t>
  </si>
  <si>
    <t>A11-12-026-0216</t>
  </si>
  <si>
    <t>抗疫日历</t>
  </si>
  <si>
    <t>于婧、王子昊</t>
  </si>
  <si>
    <t>A11-12-026-0219</t>
  </si>
  <si>
    <t>口罩里的呼吁</t>
  </si>
  <si>
    <t>A11-12-026-0227</t>
  </si>
  <si>
    <t>《责任与爱心》</t>
  </si>
  <si>
    <t>何雨晴、李正玉</t>
  </si>
  <si>
    <t>A11-12-028-0048</t>
  </si>
  <si>
    <t>戴好口罩远离疫情</t>
  </si>
  <si>
    <t>任思敏</t>
  </si>
  <si>
    <t>A11-12-028-0161</t>
  </si>
  <si>
    <t>团结一致</t>
  </si>
  <si>
    <t>王子俊</t>
  </si>
  <si>
    <t>A11-12-029-0002</t>
  </si>
  <si>
    <t>抗“疫”</t>
  </si>
  <si>
    <t>刘旭</t>
  </si>
  <si>
    <t>朱胜甲</t>
  </si>
  <si>
    <t>音乐学院</t>
  </si>
  <si>
    <t>A11-12-029-0009</t>
  </si>
  <si>
    <t>无名皓月</t>
  </si>
  <si>
    <t>方彩钰</t>
  </si>
  <si>
    <t>A11-12-029-0018</t>
  </si>
  <si>
    <t>《同心协力，出奇制胜》</t>
  </si>
  <si>
    <t>程舒浩</t>
  </si>
  <si>
    <t>A11-12-031-0077</t>
  </si>
  <si>
    <t>姚茜诺</t>
  </si>
  <si>
    <t>高煜</t>
  </si>
  <si>
    <t>A11-12-031-0085</t>
  </si>
  <si>
    <t>命</t>
  </si>
  <si>
    <t>尹艳艳</t>
  </si>
  <si>
    <t>唐慧</t>
  </si>
  <si>
    <t>A11-12-033-0025</t>
  </si>
  <si>
    <t>携手抗“疫”</t>
  </si>
  <si>
    <t>A11-12-033-0067</t>
  </si>
  <si>
    <t>防疫在家的日子</t>
  </si>
  <si>
    <t>陈伟、汪倩</t>
  </si>
  <si>
    <t>郝静雅</t>
  </si>
  <si>
    <t>A11-12-033-0085</t>
  </si>
  <si>
    <t>终会凯旋</t>
  </si>
  <si>
    <t>王子晗 王巧巧</t>
  </si>
  <si>
    <t>A11-12-033-0127</t>
  </si>
  <si>
    <t>杜绝“疫”切病毒</t>
  </si>
  <si>
    <t>吴旋 左倩倩</t>
  </si>
  <si>
    <t>A11-12-033-0182</t>
  </si>
  <si>
    <t>抗击“NCP”</t>
  </si>
  <si>
    <t>程梦君</t>
  </si>
  <si>
    <t>A11-12-034-0039</t>
  </si>
  <si>
    <t>最美</t>
  </si>
  <si>
    <t>A11-12-035-0023</t>
  </si>
  <si>
    <t>剑与盾</t>
  </si>
  <si>
    <t>陈晓龙、朱冲</t>
  </si>
  <si>
    <t>郭腾飞</t>
  </si>
  <si>
    <t>A11-12-035-0042</t>
  </si>
  <si>
    <t>隔不开的爱</t>
  </si>
  <si>
    <t>余静</t>
  </si>
  <si>
    <t>A11-12-035-0081</t>
  </si>
  <si>
    <t>“疫”无反顾</t>
  </si>
  <si>
    <t>朱小庆、刘燕</t>
  </si>
  <si>
    <t>A11-12-035-0144</t>
  </si>
  <si>
    <t>《战疫秘籍》</t>
  </si>
  <si>
    <t>汪兴茹、徐麒麟</t>
  </si>
  <si>
    <t>A11-12-035-0152</t>
  </si>
  <si>
    <t>《暂停》</t>
  </si>
  <si>
    <t>A11-12-035-0155</t>
  </si>
  <si>
    <t>可爱中国人</t>
  </si>
  <si>
    <t>张甜甜</t>
  </si>
  <si>
    <t>A11-12-035-0248</t>
  </si>
  <si>
    <t>《“疫”取成功》</t>
  </si>
  <si>
    <t>A11-12-035-0273</t>
  </si>
  <si>
    <t>围零</t>
  </si>
  <si>
    <t>杨硕</t>
  </si>
  <si>
    <t>A11-12-037-0003</t>
  </si>
  <si>
    <t>“战疫主角”</t>
  </si>
  <si>
    <t>刘威</t>
  </si>
  <si>
    <t>笪娟娟</t>
  </si>
  <si>
    <t>A11-12-037-0036</t>
  </si>
  <si>
    <t>不是我</t>
  </si>
  <si>
    <t>成素珍</t>
  </si>
  <si>
    <t>A11-12-037-0038</t>
  </si>
  <si>
    <t>《武汉挺住！我们都在》</t>
  </si>
  <si>
    <t>卢爱康</t>
  </si>
  <si>
    <t>薛梅</t>
  </si>
  <si>
    <t>A11-12-037-0061</t>
  </si>
  <si>
    <t>铭记</t>
  </si>
  <si>
    <t>胡雅玲</t>
  </si>
  <si>
    <t>A11-12-037-0072</t>
  </si>
  <si>
    <t>“疫”度空间</t>
  </si>
  <si>
    <t>胡静怡</t>
  </si>
  <si>
    <t>曹艺</t>
  </si>
  <si>
    <t>A11-12-037-0095</t>
  </si>
  <si>
    <t>人类战“疫”共同体</t>
  </si>
  <si>
    <t>张学文</t>
  </si>
  <si>
    <t>王永虎</t>
  </si>
  <si>
    <t>A11-12-037-0100</t>
  </si>
  <si>
    <t>神话传说系列</t>
  </si>
  <si>
    <t>A11-12-037-0102</t>
  </si>
  <si>
    <t>我们在一起</t>
  </si>
  <si>
    <t>杨珺</t>
  </si>
  <si>
    <t>A11-12-037-0143</t>
  </si>
  <si>
    <t>《温度》</t>
  </si>
  <si>
    <t>秦璇</t>
  </si>
  <si>
    <t>A11-12-037-0162</t>
  </si>
  <si>
    <t>《同舟共济，勿药有喜》</t>
  </si>
  <si>
    <t>苏安然、潘美霞</t>
  </si>
  <si>
    <t>田淼琪</t>
  </si>
  <si>
    <t>A11-12-038-0044</t>
  </si>
  <si>
    <t>文字的力量</t>
  </si>
  <si>
    <t>A11-12-038-0205</t>
  </si>
  <si>
    <t>三连胜</t>
  </si>
  <si>
    <t>邓皓月、申京京</t>
  </si>
  <si>
    <t>A11-12-040-0024</t>
  </si>
  <si>
    <t>蝠祸相依</t>
  </si>
  <si>
    <t>屠新军、马皖豫</t>
  </si>
  <si>
    <t>A11-12-040-0025</t>
  </si>
  <si>
    <t>少说多做—口罩篇</t>
  </si>
  <si>
    <t>A11-12-040-0044</t>
  </si>
  <si>
    <t>空</t>
  </si>
  <si>
    <t>刘尚、马雪飞</t>
  </si>
  <si>
    <t>申思达</t>
  </si>
  <si>
    <t>A11-12-040-0050</t>
  </si>
  <si>
    <t>“疫情函数”</t>
  </si>
  <si>
    <t>马雪飞、刘尚</t>
  </si>
  <si>
    <t>张悦</t>
  </si>
  <si>
    <t>A11-12-040-0056</t>
  </si>
  <si>
    <t>《加减乘除》</t>
  </si>
  <si>
    <t>王汉迪</t>
  </si>
  <si>
    <t>A11-12-040-0080</t>
  </si>
  <si>
    <t>战“疫”日记</t>
  </si>
  <si>
    <t>张娜</t>
  </si>
  <si>
    <t>A11-12-040-0082</t>
  </si>
  <si>
    <t>《成为一个英雄》</t>
  </si>
  <si>
    <t>A11-12-041-0011</t>
  </si>
  <si>
    <t>山川异域，日月同天</t>
  </si>
  <si>
    <t>仇梦雨</t>
  </si>
  <si>
    <t>A11-12-041-0017</t>
  </si>
  <si>
    <t>我为国家</t>
  </si>
  <si>
    <t xml:space="preserve">A11-12-041-0018 </t>
  </si>
  <si>
    <t>不休！不退！不停！</t>
  </si>
  <si>
    <t>林婷婷 朱雯洁</t>
  </si>
  <si>
    <t>A11-12-041-0024</t>
  </si>
  <si>
    <t>三步抗“疫”</t>
  </si>
  <si>
    <t>戴子腾 李帅</t>
  </si>
  <si>
    <t>A11-12-041-0029</t>
  </si>
  <si>
    <t>一心向前</t>
  </si>
  <si>
    <t>李帅  戴子腾</t>
  </si>
  <si>
    <t>A11-12-041-0063</t>
  </si>
  <si>
    <t>成语“新”用</t>
  </si>
  <si>
    <t>孙晓婉，陈成</t>
  </si>
  <si>
    <t>A11-12-041-0086</t>
  </si>
  <si>
    <t>赶走冠菌</t>
  </si>
  <si>
    <t>袁文玉 朱礼春</t>
  </si>
  <si>
    <t>A11-12-050-0002</t>
  </si>
  <si>
    <t xml:space="preserve">全民战“疫” </t>
  </si>
  <si>
    <t>夏迅</t>
  </si>
  <si>
    <t>A11-12-050-0008</t>
  </si>
  <si>
    <t>抗疫的“西游”精神</t>
  </si>
  <si>
    <t>张佩婷</t>
  </si>
  <si>
    <t>王衍芳</t>
  </si>
  <si>
    <t>A11-12-050-0010</t>
  </si>
  <si>
    <t>抗击新冠病毒</t>
  </si>
  <si>
    <t>孙婉秋</t>
  </si>
  <si>
    <t>雷蕾</t>
  </si>
  <si>
    <t>A11-12-056-0006</t>
  </si>
  <si>
    <t>战</t>
  </si>
  <si>
    <t>叶梦仙 张红莲</t>
  </si>
  <si>
    <t>A11-12-056-0040</t>
  </si>
  <si>
    <t>“携手战疫”</t>
  </si>
  <si>
    <t>刘欠 洪晨欣</t>
  </si>
  <si>
    <t>A11-12-056-0043</t>
  </si>
  <si>
    <t>江喜荣 郭旭</t>
  </si>
  <si>
    <t>A11-12-058-0010</t>
  </si>
  <si>
    <t>“宅”家战“疫”</t>
  </si>
  <si>
    <t>A11-12-058-0014</t>
  </si>
  <si>
    <t>病毒藏匿之深远超你想象！</t>
  </si>
  <si>
    <t>吴琼</t>
  </si>
  <si>
    <t>A11-12-058-0015</t>
  </si>
  <si>
    <t>病毒如雷，食前三思！</t>
  </si>
  <si>
    <t>A11-12-058-0020</t>
  </si>
  <si>
    <t>见面请带口罩</t>
  </si>
  <si>
    <t>吴蓓</t>
  </si>
  <si>
    <t>A11-12-058-0022</t>
  </si>
  <si>
    <t>战“疫”</t>
  </si>
  <si>
    <t>陈姗</t>
  </si>
  <si>
    <t>刘哲军</t>
  </si>
  <si>
    <t>A11-12-058-0071</t>
  </si>
  <si>
    <t>隐藏的危险</t>
  </si>
  <si>
    <t xml:space="preserve">吴琼 </t>
  </si>
  <si>
    <t>A11-12-065-0007</t>
  </si>
  <si>
    <t>战“疫”，加油！</t>
  </si>
  <si>
    <t>薛先翠</t>
  </si>
  <si>
    <t>A11-12-065-0012</t>
  </si>
  <si>
    <t>英雄联盟</t>
  </si>
  <si>
    <t>王以晴</t>
  </si>
  <si>
    <t>A11-12-065-0014</t>
  </si>
  <si>
    <t>抗疫篇</t>
  </si>
  <si>
    <t>王曼曼</t>
  </si>
  <si>
    <t>A11-12-069-0012</t>
  </si>
  <si>
    <t>背后有爱</t>
  </si>
  <si>
    <t>罗欣</t>
  </si>
  <si>
    <t>A11-12-069-0030</t>
  </si>
  <si>
    <t>四要</t>
  </si>
  <si>
    <t>王晶晶</t>
  </si>
  <si>
    <t>邱志斌</t>
  </si>
  <si>
    <t>A11-12-076-0004</t>
  </si>
  <si>
    <t>国家楼</t>
  </si>
  <si>
    <t>李波</t>
  </si>
  <si>
    <t>A11-12-076-0010</t>
  </si>
  <si>
    <t>红绿灯</t>
  </si>
  <si>
    <t>胡超环</t>
  </si>
  <si>
    <t>A11-12-076-0032</t>
  </si>
  <si>
    <t>黄晶晶</t>
  </si>
  <si>
    <t>A11-12-076-0033</t>
  </si>
  <si>
    <t>“战”“疫”</t>
  </si>
  <si>
    <t>李梦玲</t>
  </si>
  <si>
    <t>A11-12-080-0001</t>
  </si>
  <si>
    <t>战役2020</t>
  </si>
  <si>
    <t>兰浩</t>
  </si>
  <si>
    <t>A11-12-093-0002</t>
  </si>
  <si>
    <t>待到春暖花开时</t>
  </si>
  <si>
    <t>王宏亮</t>
  </si>
  <si>
    <t>曹志浩</t>
  </si>
  <si>
    <t>宣城职业技术学院</t>
  </si>
  <si>
    <t>信息与财经学院</t>
  </si>
  <si>
    <t>A11-12-122-0007</t>
  </si>
  <si>
    <t>《战役总动员》</t>
  </si>
  <si>
    <t>邓严启</t>
  </si>
  <si>
    <t>A11-12-002-0044</t>
  </si>
  <si>
    <t>“紧系”防疫</t>
  </si>
  <si>
    <t>A11-12-003-0033</t>
  </si>
  <si>
    <t>自食恶果</t>
  </si>
  <si>
    <t>蒋鑫权</t>
  </si>
  <si>
    <t>A11-12-009-0107</t>
  </si>
  <si>
    <t>守望未来 春暖花开</t>
  </si>
  <si>
    <t>李玥娟</t>
  </si>
  <si>
    <t>A11-12-026-0048</t>
  </si>
  <si>
    <t xml:space="preserve"> 《谣言止于智者》</t>
  </si>
  <si>
    <t>丁佳乐、苏雨婷</t>
  </si>
  <si>
    <t>A11-12-026-0235</t>
  </si>
  <si>
    <t>《武汉平安》</t>
  </si>
  <si>
    <t>张佳慧</t>
  </si>
  <si>
    <t>A11-12-035-0251</t>
  </si>
  <si>
    <t>保持距离，常态防护</t>
  </si>
  <si>
    <t>奚仟慧 许鑫莲</t>
  </si>
  <si>
    <t>A11-12-037-0065</t>
  </si>
  <si>
    <t>战疫·图形篇</t>
  </si>
  <si>
    <t>孙鑫澳</t>
  </si>
  <si>
    <t>A11-12-041-0041</t>
  </si>
  <si>
    <t>蒙面侠</t>
  </si>
  <si>
    <t>施青青、朱科锦</t>
  </si>
  <si>
    <t>A11-12-056-0032</t>
  </si>
  <si>
    <t>方安琪 秦阿慧</t>
  </si>
  <si>
    <t>A11-12-002-0005</t>
  </si>
  <si>
    <t>加油战“疫”</t>
  </si>
  <si>
    <t>A11-12-002-0006</t>
  </si>
  <si>
    <t>无声战“疫”</t>
  </si>
  <si>
    <t>A11-12-002-0008</t>
  </si>
  <si>
    <t>抗疫tips</t>
  </si>
  <si>
    <t>A11-12-002-0009</t>
  </si>
  <si>
    <t>口馋舌，“蝠”祸将至</t>
  </si>
  <si>
    <t>尤晓茼 柴家乐</t>
  </si>
  <si>
    <t>蔡飞</t>
  </si>
  <si>
    <t>A11-12-002-0023</t>
  </si>
  <si>
    <t>武汉保卫战</t>
  </si>
  <si>
    <t>A11-12-002-0025</t>
  </si>
  <si>
    <t>《翼*光》</t>
  </si>
  <si>
    <t>王馨唯</t>
  </si>
  <si>
    <t>李晓琼</t>
  </si>
  <si>
    <t>A11-12-002-0061</t>
  </si>
  <si>
    <t>一网打尽</t>
  </si>
  <si>
    <t>A11-12-003-0007</t>
  </si>
  <si>
    <t>万众一心来抗疫</t>
  </si>
  <si>
    <t>徐子谦</t>
  </si>
  <si>
    <t>A11-12-003-0021</t>
  </si>
  <si>
    <t>你是否在高价售卖？</t>
  </si>
  <si>
    <t>马星孟、李硕</t>
  </si>
  <si>
    <t>A11-12-003-0023</t>
  </si>
  <si>
    <t>病从口入</t>
  </si>
  <si>
    <t>A11-12-003-0071</t>
  </si>
  <si>
    <t>非正常战役</t>
  </si>
  <si>
    <t>张玄诚</t>
  </si>
  <si>
    <t>A11-12-003-0034</t>
  </si>
  <si>
    <t>盲</t>
  </si>
  <si>
    <t>任惠娟</t>
  </si>
  <si>
    <t>A11-12-003-0081</t>
  </si>
  <si>
    <t>“手”护</t>
  </si>
  <si>
    <t>赵欣妍</t>
  </si>
  <si>
    <t>A11-12-003-0116</t>
  </si>
  <si>
    <t>前线</t>
  </si>
  <si>
    <t xml:space="preserve">王星辰 </t>
  </si>
  <si>
    <t>A11-12-003-0122</t>
  </si>
  <si>
    <t>战疫+</t>
  </si>
  <si>
    <t>A11-12-003-0121</t>
  </si>
  <si>
    <t>胜利在望，切勿松懈</t>
  </si>
  <si>
    <t>朱利光、程轩楠</t>
  </si>
  <si>
    <t>A11-12-004-0018</t>
  </si>
  <si>
    <t>禁</t>
  </si>
  <si>
    <t>徐军</t>
  </si>
  <si>
    <t>A11-12-005-0007</t>
  </si>
  <si>
    <t>1孙雨
2李炳圻</t>
  </si>
  <si>
    <t>计算机学院</t>
  </si>
  <si>
    <t>A11-12-005-0008</t>
  </si>
  <si>
    <t>全国一盘棋，同心战疫情</t>
  </si>
  <si>
    <t>徐润辰、靳天佑</t>
  </si>
  <si>
    <t>王志愿</t>
  </si>
  <si>
    <t>A11-12-005-0041</t>
  </si>
  <si>
    <t>与你同在</t>
  </si>
  <si>
    <t>张雨洁 胡静怡</t>
  </si>
  <si>
    <t>A11-12-006-0015</t>
  </si>
  <si>
    <t>新冠肺炎</t>
  </si>
  <si>
    <t>谢茜</t>
  </si>
  <si>
    <t>A11-12-006-0062</t>
  </si>
  <si>
    <t>《战疫情》</t>
  </si>
  <si>
    <t>A11-12-006-0074</t>
  </si>
  <si>
    <t>战疫-2020</t>
  </si>
  <si>
    <t>杨潍浈</t>
  </si>
  <si>
    <t>A11-12-006-0120</t>
  </si>
  <si>
    <t>“零”</t>
  </si>
  <si>
    <t>A11-12-006-0124</t>
  </si>
  <si>
    <t>战“疫”符</t>
  </si>
  <si>
    <t>A11-12-008-0007</t>
  </si>
  <si>
    <t>《万众一心》</t>
  </si>
  <si>
    <t>程叔颖、夏宇恒</t>
  </si>
  <si>
    <t>丁文霞</t>
  </si>
  <si>
    <t>A11-12-008-0009</t>
  </si>
  <si>
    <t>《关注疫情》</t>
  </si>
  <si>
    <t>A11-12-008-0018</t>
  </si>
  <si>
    <t>中国加油</t>
  </si>
  <si>
    <t>A11-12-008-0032</t>
  </si>
  <si>
    <t>距离</t>
  </si>
  <si>
    <t>孙文昊</t>
  </si>
  <si>
    <t>许娜</t>
  </si>
  <si>
    <t>A11-12-008-0036</t>
  </si>
  <si>
    <t>平安中国</t>
  </si>
  <si>
    <t>韩荣勋</t>
  </si>
  <si>
    <t>袁惠芬</t>
  </si>
  <si>
    <t>A11-12-008-0087</t>
  </si>
  <si>
    <t>万众一心 科学防疫</t>
  </si>
  <si>
    <t>宋广涛、张毅</t>
  </si>
  <si>
    <t>康英</t>
  </si>
  <si>
    <t>A11-12-008-0052</t>
  </si>
  <si>
    <t>守护神</t>
  </si>
  <si>
    <t>宗林杉、刘艺璇</t>
  </si>
  <si>
    <t>史启新</t>
  </si>
  <si>
    <t>A11-12-009-0014</t>
  </si>
  <si>
    <t>逆行者</t>
  </si>
  <si>
    <t>宇佳
黄雨晴</t>
  </si>
  <si>
    <t>A11-12-009-0016</t>
  </si>
  <si>
    <t>围“起”</t>
  </si>
  <si>
    <t>夏坤</t>
  </si>
  <si>
    <t>A11-12-009-0027</t>
  </si>
  <si>
    <t>百善“义”为先</t>
  </si>
  <si>
    <t>王婷</t>
  </si>
  <si>
    <t>A11-12-009-0061</t>
  </si>
  <si>
    <t>病难前的白衣战士</t>
  </si>
  <si>
    <t>胡航行、黄晶晶</t>
  </si>
  <si>
    <t>A11-12-009-0078</t>
  </si>
  <si>
    <t>鱼跃龙门，涅槃重生</t>
  </si>
  <si>
    <t>A11-12-009-0079</t>
  </si>
  <si>
    <t>请“罩”顾好自己</t>
  </si>
  <si>
    <t>郭旭、徐文达</t>
  </si>
  <si>
    <t>A11-12-009-0087</t>
  </si>
  <si>
    <t>抗击疫情 共同战“疫”</t>
  </si>
  <si>
    <t>A11-12-009-0100</t>
  </si>
  <si>
    <t>我·抗·疫</t>
  </si>
  <si>
    <t>胡志研</t>
  </si>
  <si>
    <t>A11-12-009-0104</t>
  </si>
  <si>
    <t>徐燕</t>
  </si>
  <si>
    <t>A11-12-009-0105</t>
  </si>
  <si>
    <t>光明与我们同在</t>
  </si>
  <si>
    <t>谢雯慧、蒋珊</t>
  </si>
  <si>
    <t>A11-12-010-0124</t>
  </si>
  <si>
    <t>共克时艰</t>
  </si>
  <si>
    <t>A11-12-010-0127</t>
  </si>
  <si>
    <t>红灯停绿灯行</t>
  </si>
  <si>
    <t>叶晓辰</t>
  </si>
  <si>
    <t>A11-12-016-0004</t>
  </si>
  <si>
    <t>中国力量</t>
  </si>
  <si>
    <t>郑新怡</t>
  </si>
  <si>
    <t>A11-12-016-0029</t>
  </si>
  <si>
    <t>《致敬英雄团》</t>
  </si>
  <si>
    <t>丁梦如  高慧颖</t>
  </si>
  <si>
    <t>A11-12-018-0007</t>
  </si>
  <si>
    <t>武汉加油</t>
  </si>
  <si>
    <t>吴国超</t>
  </si>
  <si>
    <t>A11-12-018-0065</t>
  </si>
  <si>
    <t>“平安但不平凡”</t>
  </si>
  <si>
    <t>王辰、李会东</t>
  </si>
  <si>
    <t>A11-12-018-0049</t>
  </si>
  <si>
    <t>做好个人防护</t>
  </si>
  <si>
    <t>A11-12-018-0085</t>
  </si>
  <si>
    <t>战役——和时间赛跑</t>
  </si>
  <si>
    <t>张稳、胡祎飞</t>
  </si>
  <si>
    <t xml:space="preserve">安徽财经大学 </t>
  </si>
  <si>
    <t>A11-12-018-0086</t>
  </si>
  <si>
    <t>A11-12-018-0136</t>
  </si>
  <si>
    <t>A11-12-018-0140</t>
  </si>
  <si>
    <t>战“疫'之英雄胜利</t>
  </si>
  <si>
    <t>汤丽 王家星</t>
  </si>
  <si>
    <t>A11-12-018-0154</t>
  </si>
  <si>
    <t>妈妈说</t>
  </si>
  <si>
    <t>李春雷</t>
  </si>
  <si>
    <t>A11-12-018-0185</t>
  </si>
  <si>
    <t>《一起加油》</t>
  </si>
  <si>
    <t>伍俊</t>
  </si>
  <si>
    <t>A11-12-018-0163</t>
  </si>
  <si>
    <t>微笑是最好的武器！</t>
  </si>
  <si>
    <t>梁宏杰、刘喜彤</t>
  </si>
  <si>
    <t>A11-12-018-0190</t>
  </si>
  <si>
    <t>战“疫”系列之钟馗</t>
  </si>
  <si>
    <t>A11-12-018-0193</t>
  </si>
  <si>
    <t>《众，罩，疫》</t>
  </si>
  <si>
    <t>A11-12-018-0202</t>
  </si>
  <si>
    <t>朱可兴、朱雯婷</t>
  </si>
  <si>
    <t>A11-12-020-0020</t>
  </si>
  <si>
    <t>战“疫”，我们在路上</t>
  </si>
  <si>
    <t>陈学峰</t>
  </si>
  <si>
    <t>A11-12-020-0041</t>
  </si>
  <si>
    <t>青春战疫</t>
  </si>
  <si>
    <t>王仲仲</t>
  </si>
  <si>
    <t xml:space="preserve">A11-12-021-0019  </t>
  </si>
  <si>
    <t>不同形式，统一防疫</t>
  </si>
  <si>
    <t>A11-12-021-0020</t>
  </si>
  <si>
    <t>少出门·病毒窥伺篇</t>
  </si>
  <si>
    <t>A11-12-026-0026</t>
  </si>
  <si>
    <t>她她</t>
  </si>
  <si>
    <t>A11-12-026-0027</t>
  </si>
  <si>
    <t>战役（武汉）</t>
  </si>
  <si>
    <t>A11-12-026-0104</t>
  </si>
  <si>
    <t>中国魂 </t>
  </si>
  <si>
    <t>吕雅琦 宋骄阳</t>
  </si>
  <si>
    <t>A11-12-026-0180</t>
  </si>
  <si>
    <t>《武汉加油》</t>
  </si>
  <si>
    <t>A11-12-026-0182</t>
  </si>
  <si>
    <t>《保持防“疫”常态化》</t>
  </si>
  <si>
    <t>A11-12-026-0199</t>
  </si>
  <si>
    <t>樱花来到</t>
  </si>
  <si>
    <t>A11-12-026-0212</t>
  </si>
  <si>
    <t>庚子战"疫"</t>
  </si>
  <si>
    <t>王子昊、蒋灵敏</t>
  </si>
  <si>
    <t>A11-12-028-0065</t>
  </si>
  <si>
    <t>拨云见日</t>
  </si>
  <si>
    <t>黄金梦、刘艳</t>
  </si>
  <si>
    <t>朱苗苗</t>
  </si>
  <si>
    <t>A11-12-028-0131</t>
  </si>
  <si>
    <t>《众志成城》</t>
  </si>
  <si>
    <t>陈曦</t>
  </si>
  <si>
    <t>姜丽</t>
  </si>
  <si>
    <t>A11-12-028-0162</t>
  </si>
  <si>
    <t>逆行</t>
  </si>
  <si>
    <t>A11-12-028-0169</t>
  </si>
  <si>
    <t>战役</t>
  </si>
  <si>
    <t>宋保、黄晶晶</t>
  </si>
  <si>
    <t>A11-12-028-0180</t>
  </si>
  <si>
    <t>神君前来战“疫”</t>
  </si>
  <si>
    <t>李珊</t>
  </si>
  <si>
    <t>姚光明</t>
  </si>
  <si>
    <t>A11-12-028-0199</t>
  </si>
  <si>
    <t>全民抗疫</t>
  </si>
  <si>
    <t>A11-12-028-0208</t>
  </si>
  <si>
    <t>万众一心</t>
  </si>
  <si>
    <t>曹亚雨、陈晓蝶</t>
  </si>
  <si>
    <t xml:space="preserve">A11-12-029-0044 </t>
  </si>
  <si>
    <t>《万众一心 科学防治》</t>
  </si>
  <si>
    <t>耿昊</t>
  </si>
  <si>
    <t>毛燕娟</t>
  </si>
  <si>
    <t>A11-12-029-0071</t>
  </si>
  <si>
    <t>黄历</t>
  </si>
  <si>
    <t>陶悦</t>
  </si>
  <si>
    <t>A11-12-029-0105</t>
  </si>
  <si>
    <t>拨云“碱”日&amp;破“碱”成蝶</t>
  </si>
  <si>
    <t>余少阳</t>
  </si>
  <si>
    <t>A11-12-031-0063</t>
  </si>
  <si>
    <t>战役-你我</t>
  </si>
  <si>
    <t>刘浩然</t>
  </si>
  <si>
    <t>A11-12-031-0065</t>
  </si>
  <si>
    <t>疫情所现</t>
  </si>
  <si>
    <t>孙军豪</t>
  </si>
  <si>
    <t>A11-12-031-0066</t>
  </si>
  <si>
    <t>《战疫》</t>
  </si>
  <si>
    <t>卢维然</t>
  </si>
  <si>
    <t>韩岩岩</t>
  </si>
  <si>
    <t>A11-12-031-0070</t>
  </si>
  <si>
    <t>ok and no</t>
  </si>
  <si>
    <t>吴琪</t>
  </si>
  <si>
    <t>A11-12-033-0073</t>
  </si>
  <si>
    <t>疫情的终结者和助力者</t>
  </si>
  <si>
    <t>张孟然 金震</t>
  </si>
  <si>
    <t>A11-12-033-0082</t>
  </si>
  <si>
    <t>为苍生 为正疫</t>
  </si>
  <si>
    <t>许才虎 陈兴</t>
  </si>
  <si>
    <t>A11-12-033-0088</t>
  </si>
  <si>
    <t>请战书</t>
  </si>
  <si>
    <t>吴其琛、钱乐乐</t>
  </si>
  <si>
    <t>许梅</t>
  </si>
  <si>
    <t>信息工程学院</t>
  </si>
  <si>
    <t>A11-12-033-0134</t>
  </si>
  <si>
    <t>共抗疫情</t>
  </si>
  <si>
    <t>A11-12-033-0137</t>
  </si>
  <si>
    <t>病毒退散</t>
  </si>
  <si>
    <t>李玲玲 杨小同</t>
  </si>
  <si>
    <t>A11-12-033-0183</t>
  </si>
  <si>
    <t>战“疫"·加油</t>
  </si>
  <si>
    <t>夏城城、龙艳艳</t>
  </si>
  <si>
    <t xml:space="preserve">A11-12-034-0017 </t>
  </si>
  <si>
    <t>胜式 ，收官</t>
  </si>
  <si>
    <t>A11-12-034-0074</t>
  </si>
  <si>
    <t>战疫不“暂”</t>
  </si>
  <si>
    <t>盛敏</t>
  </si>
  <si>
    <t>A11-12-035-0038</t>
  </si>
  <si>
    <t>《爱，不离》</t>
  </si>
  <si>
    <t>李以晨</t>
  </si>
  <si>
    <t>肖辉</t>
  </si>
  <si>
    <t>A11-12-035-0109</t>
  </si>
  <si>
    <t>给你的社交软件也带上口罩</t>
  </si>
  <si>
    <t>王晴晴、许青青</t>
  </si>
  <si>
    <t>A11-12-035-0122</t>
  </si>
  <si>
    <t>办法总比问题多</t>
  </si>
  <si>
    <t>A11-12-035-0126</t>
  </si>
  <si>
    <t>病毒消消消</t>
  </si>
  <si>
    <t>A11-12-035-0129</t>
  </si>
  <si>
    <t>为零助力</t>
  </si>
  <si>
    <t>A11-12-035-0130</t>
  </si>
  <si>
    <t>疫</t>
  </si>
  <si>
    <t>A11-12-035-0135</t>
  </si>
  <si>
    <t>《请勿聚集》</t>
  </si>
  <si>
    <t>A11-12-035-0190</t>
  </si>
  <si>
    <t>A11-12-035-0191</t>
  </si>
  <si>
    <t>武所畏惧</t>
  </si>
  <si>
    <t>康信凯  常怡</t>
  </si>
  <si>
    <t>A11-12-035-0196</t>
  </si>
  <si>
    <t>隔离，不隔爱</t>
  </si>
  <si>
    <t>A11-12-035-0200</t>
  </si>
  <si>
    <t>巾帼斩“疫”</t>
  </si>
  <si>
    <t>杨静、曹娜娜</t>
  </si>
  <si>
    <t>A11-12-035-0213</t>
  </si>
  <si>
    <t>《战疫岛》</t>
  </si>
  <si>
    <t>A11-12-036-0003</t>
  </si>
  <si>
    <t>《团结就是力量》</t>
  </si>
  <si>
    <t>焦英鑫、杜文静</t>
  </si>
  <si>
    <t>熊辉</t>
  </si>
  <si>
    <t>A11-12-036-0011</t>
  </si>
  <si>
    <t>同舟共济，众志成城</t>
  </si>
  <si>
    <t>詹克建</t>
  </si>
  <si>
    <t>A11-12-036-0040</t>
  </si>
  <si>
    <t>王兴岗</t>
  </si>
  <si>
    <t>王胜东</t>
  </si>
  <si>
    <t>A11-12-037-0025</t>
  </si>
  <si>
    <t>欢庆之巅</t>
  </si>
  <si>
    <t>豆梦晴</t>
  </si>
  <si>
    <t>A11-12-037-0049</t>
  </si>
  <si>
    <t>一心移“疫”</t>
  </si>
  <si>
    <t>陈宇</t>
  </si>
  <si>
    <t>A11-12-037-0050</t>
  </si>
  <si>
    <t>A11-12-037-0054</t>
  </si>
  <si>
    <t>“疫”时刻</t>
  </si>
  <si>
    <t>张明慧</t>
  </si>
  <si>
    <t>张磊</t>
  </si>
  <si>
    <t>A11-12-037-0057</t>
  </si>
  <si>
    <t xml:space="preserve">战疫 </t>
  </si>
  <si>
    <t>邹文华</t>
  </si>
  <si>
    <t>A11-12-037-0068</t>
  </si>
  <si>
    <t>百毒不侵</t>
  </si>
  <si>
    <t>张鑫如</t>
  </si>
  <si>
    <t>A11-12-037-0096</t>
  </si>
  <si>
    <t>保持距离</t>
  </si>
  <si>
    <t>何娟</t>
  </si>
  <si>
    <t>A11-12-037-0118</t>
  </si>
  <si>
    <t>瞄准</t>
  </si>
  <si>
    <t>黄岩</t>
  </si>
  <si>
    <t>A11-12-037-0105</t>
  </si>
  <si>
    <t>全民战疫情</t>
  </si>
  <si>
    <t>南子翔</t>
  </si>
  <si>
    <t>A11-12-037-0119</t>
  </si>
  <si>
    <t>携手战“疫”</t>
  </si>
  <si>
    <t>A11-12-037-0125</t>
  </si>
  <si>
    <t>抗击疫情系列招贴设计</t>
  </si>
  <si>
    <t>张文</t>
  </si>
  <si>
    <t>A11-12-037-0147</t>
  </si>
  <si>
    <t>全民战“疫” 从我做起</t>
  </si>
  <si>
    <t>王四祥张静宜</t>
  </si>
  <si>
    <t>A11-12-038-0030</t>
  </si>
  <si>
    <t>抗疫我行</t>
  </si>
  <si>
    <t>杜苗苗</t>
  </si>
  <si>
    <t>A11-12-038-0081</t>
  </si>
  <si>
    <t>“疫”渐没</t>
  </si>
  <si>
    <t>王苏皖、祝禹寒</t>
  </si>
  <si>
    <t>A11-12-038-0149</t>
  </si>
  <si>
    <t>共同守护</t>
  </si>
  <si>
    <t>韩银银</t>
  </si>
  <si>
    <t>付珊</t>
  </si>
  <si>
    <t>A11-12-038-0216</t>
  </si>
  <si>
    <t>“白衣战士”聚合力</t>
  </si>
  <si>
    <t>孔凡慧</t>
  </si>
  <si>
    <t>彭辰璐</t>
  </si>
  <si>
    <t>A11-12-040-0026</t>
  </si>
  <si>
    <t>疫不容辞</t>
  </si>
  <si>
    <t>A11-12-040-0028</t>
  </si>
  <si>
    <t>对·错</t>
  </si>
  <si>
    <t>王汉迪、费雨洁</t>
  </si>
  <si>
    <t>A11-12-040-0053</t>
  </si>
  <si>
    <t>“共抗疫情”</t>
  </si>
  <si>
    <t>A11-12-040-0065</t>
  </si>
  <si>
    <t>《昨是今非》</t>
  </si>
  <si>
    <t>A11-12-040-0075</t>
  </si>
  <si>
    <t>《防护不规范，无疫路漫漫》</t>
  </si>
  <si>
    <t>王汉迪、王晨</t>
  </si>
  <si>
    <t>A11-12-040-0079</t>
  </si>
  <si>
    <t>《向逆行者致敬》</t>
  </si>
  <si>
    <t>郭佳佳</t>
  </si>
  <si>
    <t>A11-12-041-0004</t>
  </si>
  <si>
    <t>为民除害</t>
  </si>
  <si>
    <t>A11-12-041-0010</t>
  </si>
  <si>
    <t>重生</t>
  </si>
  <si>
    <t>A11-12-041-0047</t>
  </si>
  <si>
    <t>手下“败将”</t>
  </si>
  <si>
    <t>王鑫 张奇</t>
  </si>
  <si>
    <t>A11-12-041-0050</t>
  </si>
  <si>
    <t>陈微 朱亭诺</t>
  </si>
  <si>
    <t>吴晴</t>
  </si>
  <si>
    <t>A11-12-055-0002</t>
  </si>
  <si>
    <t>口罩·纤维之战</t>
  </si>
  <si>
    <t>A11-12-055-0003</t>
  </si>
  <si>
    <t>援助</t>
  </si>
  <si>
    <t>A11-12-055-0004</t>
  </si>
  <si>
    <t>病毒传播</t>
  </si>
  <si>
    <t>A11-12-056-0002</t>
  </si>
  <si>
    <t>诸魔退散 战疫必胜</t>
  </si>
  <si>
    <t>齐世航 陈世龙</t>
  </si>
  <si>
    <t>A11-12-056-0034</t>
  </si>
  <si>
    <t>我们</t>
  </si>
  <si>
    <t>A11-12-056-0035</t>
  </si>
  <si>
    <t>战疫三步</t>
  </si>
  <si>
    <t>孙美悦，张文静</t>
  </si>
  <si>
    <t>A11-12-056-0041</t>
  </si>
  <si>
    <t>合力战疫</t>
  </si>
  <si>
    <t>陈雨欣 王亚军</t>
  </si>
  <si>
    <t>A11-12-056-0047</t>
  </si>
  <si>
    <t>致敬英雄</t>
  </si>
  <si>
    <t>鲍淑敏 耿青雨</t>
  </si>
  <si>
    <t>A11-12-058-0005</t>
  </si>
  <si>
    <t>最好的防护，最大的贡献</t>
  </si>
  <si>
    <t>李亚婕</t>
  </si>
  <si>
    <t>A11-12-058-0017</t>
  </si>
  <si>
    <t>不聚餐，不聚会</t>
  </si>
  <si>
    <t>左燕</t>
  </si>
  <si>
    <t>A11-12-058-0024</t>
  </si>
  <si>
    <t>武汉不哭</t>
  </si>
  <si>
    <t>陈辰</t>
  </si>
  <si>
    <t>A11-12-058-0029</t>
  </si>
  <si>
    <t>联防共抗</t>
  </si>
  <si>
    <t>吴君</t>
  </si>
  <si>
    <t>A11-12-058-0068</t>
  </si>
  <si>
    <t>居家防护</t>
  </si>
  <si>
    <t>董弯弯</t>
  </si>
  <si>
    <t>A11-12-069-0015</t>
  </si>
  <si>
    <t>《同舟共济 
   并肩战役》</t>
  </si>
  <si>
    <t>徐飘飘
卫祥龙</t>
  </si>
  <si>
    <t>杨靖</t>
  </si>
  <si>
    <t>A11-12-075-0001</t>
  </si>
  <si>
    <t>战疫青春，你我同行</t>
  </si>
  <si>
    <t>庞宇</t>
  </si>
  <si>
    <t>A11-12-075-0002</t>
  </si>
  <si>
    <t>祸兮，“蝠”之所倚</t>
  </si>
  <si>
    <t>李佳</t>
  </si>
  <si>
    <t>杨光</t>
  </si>
  <si>
    <t>A11-12-076-0011</t>
  </si>
  <si>
    <t>刘慧滢</t>
  </si>
  <si>
    <t>A11-12-076-0028</t>
  </si>
  <si>
    <t>《携手战疫 我们在行动》</t>
  </si>
  <si>
    <t>石小芳</t>
  </si>
  <si>
    <t>A11-12-076-0029</t>
  </si>
  <si>
    <t>特殊时期的日历</t>
  </si>
  <si>
    <t>班萍萍</t>
  </si>
  <si>
    <t>A11-12-076-0030</t>
  </si>
  <si>
    <t>陈月月</t>
  </si>
  <si>
    <t>A11-12-076-0037</t>
  </si>
  <si>
    <t>《你注意!我注意!》</t>
  </si>
  <si>
    <t>石小芳、郑启金</t>
  </si>
  <si>
    <t>A11-12-080-0010</t>
  </si>
  <si>
    <t>刘颖涛</t>
  </si>
  <si>
    <t xml:space="preserve">A11-12-094-0010 </t>
  </si>
  <si>
    <t>丁梦琪</t>
  </si>
  <si>
    <t>A11-12-106-0018</t>
  </si>
  <si>
    <t>文疫</t>
  </si>
  <si>
    <t>朱颖、孙思琪</t>
  </si>
  <si>
    <t>陈琳</t>
  </si>
  <si>
    <t>合肥财经职业学院</t>
  </si>
  <si>
    <t>设计学院</t>
  </si>
  <si>
    <t>A03-12-002-0001</t>
  </si>
  <si>
    <t>玩转世界，引爆潮流</t>
  </si>
  <si>
    <t>A03-12-004-0003</t>
  </si>
  <si>
    <t>千面义乌</t>
  </si>
  <si>
    <t>孙慧
张蓓</t>
  </si>
  <si>
    <t>A03-12-006-0003</t>
  </si>
  <si>
    <t>《千面义乌，鸡毛换糖》</t>
  </si>
  <si>
    <t>A03-12-006-0018</t>
  </si>
  <si>
    <t>古今中外</t>
  </si>
  <si>
    <t>林杰葳</t>
  </si>
  <si>
    <t>A03-12-010-0005</t>
  </si>
  <si>
    <t>有求必应</t>
  </si>
  <si>
    <t>汪燏</t>
  </si>
  <si>
    <t>A03-12-018-0018</t>
  </si>
  <si>
    <t>《发现全世界的好商品》</t>
  </si>
  <si>
    <t>A03-12-018-0044</t>
  </si>
  <si>
    <t>《义乌之守门人》</t>
  </si>
  <si>
    <t>朱雯婷、王晨冉</t>
  </si>
  <si>
    <t>A03-12-026-0015</t>
  </si>
  <si>
    <t>小商品 大世界</t>
  </si>
  <si>
    <t>A03-12-034-0005</t>
  </si>
  <si>
    <t>义乌大字报</t>
  </si>
  <si>
    <t>王雄伟</t>
  </si>
  <si>
    <t>A03-12-040-0011</t>
  </si>
  <si>
    <t xml:space="preserve"> 义乌城市标志设计</t>
  </si>
  <si>
    <t xml:space="preserve"> 王纯</t>
  </si>
  <si>
    <t>A03-12-051-0001</t>
  </si>
  <si>
    <t>爱喜猫进口生活超市</t>
  </si>
  <si>
    <t>谷雨阳、周心悦</t>
  </si>
  <si>
    <t>A03-12-051-0024</t>
  </si>
  <si>
    <t>看见全世界的好商品</t>
  </si>
  <si>
    <t>柳晨曦，霍雅晴</t>
  </si>
  <si>
    <t>A03-12-051-0028</t>
  </si>
  <si>
    <t>给我一个爱喜猫，我能购遍全球</t>
  </si>
  <si>
    <t>袁晓彤，刘天翔</t>
  </si>
  <si>
    <t>A03-12-062-0039</t>
  </si>
  <si>
    <t>爱喜猫IP形象设计</t>
  </si>
  <si>
    <t>姚家永、解微</t>
  </si>
  <si>
    <t>A03-12-002-0011</t>
  </si>
  <si>
    <t>千面义乌——汇集世界精彩</t>
  </si>
  <si>
    <t>王子涛、高安格</t>
  </si>
  <si>
    <t>A03-12-002-0025</t>
  </si>
  <si>
    <t>聚焦爱喜猫，寻找你的心头好</t>
  </si>
  <si>
    <t>汪佳娟</t>
  </si>
  <si>
    <t>A03-12-003-0005</t>
  </si>
  <si>
    <t>义乌世界</t>
  </si>
  <si>
    <t>王炬镔、魏毅凡</t>
  </si>
  <si>
    <t>张帆</t>
  </si>
  <si>
    <t>A03-12-016-0007</t>
  </si>
  <si>
    <t>《阿喜爱义乌》</t>
  </si>
  <si>
    <t>胡伟明   卢曾佳</t>
  </si>
  <si>
    <t>A03-12-018-0004</t>
  </si>
  <si>
    <t>爱喜猫plus</t>
  </si>
  <si>
    <t>李广雯，夏利冰</t>
  </si>
  <si>
    <t>A03-12-018-0006</t>
  </si>
  <si>
    <t>《甄选全球精品》</t>
  </si>
  <si>
    <t>陆毅、王鹏翔</t>
  </si>
  <si>
    <t>A03-12-018-0007</t>
  </si>
  <si>
    <t>A03-12-018-0042</t>
  </si>
  <si>
    <t>《千面万化》</t>
  </si>
  <si>
    <t>洪宇婷</t>
  </si>
  <si>
    <t>A03-12-036-0023</t>
  </si>
  <si>
    <t>孙帆</t>
  </si>
  <si>
    <t>A03-12-040-0006</t>
  </si>
  <si>
    <t>王晶玉、王纯</t>
  </si>
  <si>
    <t>A03-12-041-0002</t>
  </si>
  <si>
    <t>“义”起行动</t>
  </si>
  <si>
    <t>钱义凡 张奇</t>
  </si>
  <si>
    <t>A03-12-051-0025</t>
  </si>
  <si>
    <t>爱喜猫，嗨购全球</t>
  </si>
  <si>
    <t>章庆仪，孙丹丹</t>
  </si>
  <si>
    <t>A03-12-040-0015</t>
  </si>
  <si>
    <t xml:space="preserve"> “义乌”logo设计</t>
  </si>
  <si>
    <t>张梦阳</t>
  </si>
  <si>
    <t>A03-12-055-0001</t>
  </si>
  <si>
    <t>爱喜猫·乐购全球</t>
  </si>
  <si>
    <t>A03-12-062-0008</t>
  </si>
  <si>
    <t>生活中的"义乌"</t>
  </si>
  <si>
    <t>王滢、孙飞</t>
  </si>
  <si>
    <t>A03-12-062-0015</t>
  </si>
  <si>
    <t>爱喜猫IP</t>
  </si>
  <si>
    <t>解微、尹晨</t>
  </si>
  <si>
    <t>查靖冰</t>
  </si>
  <si>
    <t>A03-12-062-0020</t>
  </si>
  <si>
    <t>钱仔</t>
  </si>
  <si>
    <t>尹晨、解微</t>
  </si>
  <si>
    <t>A03-12-062-0031</t>
  </si>
  <si>
    <t>百宝猫</t>
  </si>
  <si>
    <t>程晓敏、黄一单</t>
  </si>
  <si>
    <t>A03-12-094-0002</t>
  </si>
  <si>
    <t>义乌</t>
  </si>
  <si>
    <t>左倩倩</t>
  </si>
  <si>
    <t>A03-12-098-0002</t>
  </si>
  <si>
    <t>A03-12-101-0003</t>
  </si>
  <si>
    <t>融为“义”体</t>
  </si>
  <si>
    <t>吴雯婧</t>
  </si>
  <si>
    <t>A03-12-062-0019</t>
  </si>
  <si>
    <t>爱喜猫-惠通全球</t>
  </si>
  <si>
    <t>康咏梅 陈茂润</t>
  </si>
  <si>
    <t>张文隽</t>
  </si>
  <si>
    <t>A03-12-062-0021</t>
  </si>
  <si>
    <t>王晨、康咏梅</t>
  </si>
  <si>
    <t>鲍阿赛</t>
  </si>
  <si>
    <t>A03-12-036-0014</t>
  </si>
  <si>
    <t>《义乌购——义乌城市标志》</t>
  </si>
  <si>
    <t>毛以明、吴迪</t>
  </si>
  <si>
    <t>A03-12-018-0035</t>
  </si>
  <si>
    <t>爱喜猫平台IP化设计</t>
  </si>
  <si>
    <t>吴翠云</t>
  </si>
  <si>
    <t>A03-12-009-0011</t>
  </si>
  <si>
    <t>《国际化义乌视觉形象设计》</t>
  </si>
  <si>
    <t>徐晓倩，水利</t>
  </si>
  <si>
    <t>A03-12-110-0001</t>
  </si>
  <si>
    <t>《爱喜猫IP升级》</t>
  </si>
  <si>
    <t>殷晴晴 张继雯</t>
  </si>
  <si>
    <t>A03-12-101-0009</t>
  </si>
  <si>
    <t>“义”彩</t>
  </si>
  <si>
    <t>邹琪琪</t>
  </si>
  <si>
    <t>A03-12-002-0022</t>
  </si>
  <si>
    <t>义乌ING</t>
  </si>
  <si>
    <t>左小涵、伍晓雅</t>
  </si>
  <si>
    <t>A03-12-002-0059</t>
  </si>
  <si>
    <t>义乌”义“精神</t>
  </si>
  <si>
    <t>A03-12-003-0002</t>
  </si>
  <si>
    <t>千面</t>
  </si>
  <si>
    <t>张佳宁、郭钰婧</t>
  </si>
  <si>
    <t>A03-12-005-0001</t>
  </si>
  <si>
    <t>《千面义乌》</t>
  </si>
  <si>
    <t>汪星</t>
  </si>
  <si>
    <t>A03-12-006-0001</t>
  </si>
  <si>
    <t>千面义乌——三国篇</t>
  </si>
  <si>
    <t>A03-12-006-0015</t>
  </si>
  <si>
    <t>《义乌让你拥有全世界》</t>
  </si>
  <si>
    <t>戚雯淑 许慧敏</t>
  </si>
  <si>
    <t>A03-12-008-0002</t>
  </si>
  <si>
    <t>刘子俊</t>
  </si>
  <si>
    <t>A03-12-009-0004</t>
  </si>
  <si>
    <t>合作共赢</t>
  </si>
  <si>
    <t>凡庆雪、安志伟</t>
  </si>
  <si>
    <t>A03-12-009-0014</t>
  </si>
  <si>
    <t>刘智星、李政</t>
  </si>
  <si>
    <t>A03-12-018-0005</t>
  </si>
  <si>
    <t>爱喜猫带你逛义乌</t>
  </si>
  <si>
    <t>A03-12-018-0013</t>
  </si>
  <si>
    <t>《身临实地》</t>
  </si>
  <si>
    <t>A03-12-018-0020</t>
  </si>
  <si>
    <t>《猫游记》</t>
  </si>
  <si>
    <t>A03-12-018-0038</t>
  </si>
  <si>
    <t>爱喜喵</t>
  </si>
  <si>
    <t>杨奥，王威威</t>
  </si>
  <si>
    <t>A03-12-018-0043</t>
  </si>
  <si>
    <t>游世界，选好物</t>
  </si>
  <si>
    <t>A03-12-018-0046</t>
  </si>
  <si>
    <t>爱喜猫——发现全世界的好商品</t>
  </si>
  <si>
    <t>章璇</t>
  </si>
  <si>
    <t>A03-12-026-0011</t>
  </si>
  <si>
    <t>发现全世界的好商品</t>
  </si>
  <si>
    <t>倪俊、郝璐易</t>
  </si>
  <si>
    <t>A03-12-026-0003</t>
  </si>
  <si>
    <t>义乌商品走天下，世界商品第一家</t>
  </si>
  <si>
    <t>A03-12-026-0019</t>
  </si>
  <si>
    <t>天下商品，都在义乌</t>
  </si>
  <si>
    <t>A03-12-026-0021</t>
  </si>
  <si>
    <t>千-千面义乌</t>
  </si>
  <si>
    <t>A03-12-026-0022</t>
  </si>
  <si>
    <t>不一样的义乌</t>
  </si>
  <si>
    <t>A03-12-026-0023</t>
  </si>
  <si>
    <t>义乌 “买卖”全球</t>
  </si>
  <si>
    <t>A03-12-026-0025</t>
  </si>
  <si>
    <t>这就是义乌</t>
  </si>
  <si>
    <t>A03-12-026-0035</t>
  </si>
  <si>
    <t>吃喝玩乐在义乌</t>
  </si>
  <si>
    <t>A03-12-029-0001</t>
  </si>
  <si>
    <t>《义乌一世界&gt;</t>
  </si>
  <si>
    <t>周鸣晨</t>
  </si>
  <si>
    <t>A03-12-033-0025</t>
  </si>
  <si>
    <t>多彩义乌-义乌视觉识别VI设计</t>
  </si>
  <si>
    <t>余亮、殷晓雯</t>
  </si>
  <si>
    <t>A03-12-033-0067</t>
  </si>
  <si>
    <t>爱喜猫进口直达</t>
  </si>
  <si>
    <t>刘茹、周雨萱</t>
  </si>
  <si>
    <t>A03-12-034-0004</t>
  </si>
  <si>
    <t>楚国原</t>
  </si>
  <si>
    <t>A03-12-034-0008</t>
  </si>
  <si>
    <t>何处不义乌？</t>
  </si>
  <si>
    <t>A03-12-036-0011</t>
  </si>
  <si>
    <t>《千面爱喜猫》</t>
  </si>
  <si>
    <t>岳艳梅</t>
  </si>
  <si>
    <t>A03-12-036-0015</t>
  </si>
  <si>
    <t>霓虹灯下的爱喜猫</t>
  </si>
  <si>
    <t>陈苗</t>
  </si>
  <si>
    <t>A03-12-040-0016</t>
  </si>
  <si>
    <t>义乌logo</t>
  </si>
  <si>
    <t>张蓓蓓</t>
  </si>
  <si>
    <t>A03-12-041-0001</t>
  </si>
  <si>
    <t>义乌，不同凡响</t>
  </si>
  <si>
    <t>钱诚 徐佳嘉</t>
  </si>
  <si>
    <t>A03-12-041-0008</t>
  </si>
  <si>
    <t>义乌双印</t>
  </si>
  <si>
    <t>A03-12-056-0006</t>
  </si>
  <si>
    <t>寻觅</t>
  </si>
  <si>
    <t>胡子悦、王亚军</t>
  </si>
  <si>
    <t>A03-12-056-0012</t>
  </si>
  <si>
    <t>琳琅天下</t>
  </si>
  <si>
    <t>葛智祎 张朝博</t>
  </si>
  <si>
    <t>A03-12-101-0014</t>
  </si>
  <si>
    <t>《一尺间》</t>
  </si>
  <si>
    <t>傅  旋</t>
  </si>
  <si>
    <t>A03-12-101-0017</t>
  </si>
  <si>
    <t>“乌”有</t>
  </si>
  <si>
    <t>杜素素</t>
  </si>
  <si>
    <t>A03-12-101-0020</t>
  </si>
  <si>
    <t>一笔一划一义乌</t>
  </si>
  <si>
    <t>何  俊</t>
  </si>
  <si>
    <t>A03-12-101-0032</t>
  </si>
  <si>
    <t>多义</t>
  </si>
  <si>
    <t>周欣欣</t>
  </si>
  <si>
    <t>A03-12-101-0035</t>
  </si>
  <si>
    <t>《号角》</t>
  </si>
  <si>
    <t>陈慧</t>
  </si>
  <si>
    <t>A03-12-101-0039</t>
  </si>
  <si>
    <t>《乌义》</t>
  </si>
  <si>
    <t>张晶</t>
  </si>
  <si>
    <t>A05-12-002-0002</t>
  </si>
  <si>
    <t>不同凡“箱”系列招贴设计</t>
  </si>
  <si>
    <t>陈雪 何莹</t>
  </si>
  <si>
    <t>A05-12-002-0006</t>
  </si>
  <si>
    <t>不同凡“箱”</t>
  </si>
  <si>
    <t>陈雪</t>
  </si>
  <si>
    <t>A05-12-002-0029</t>
  </si>
  <si>
    <t>爱华青年</t>
  </si>
  <si>
    <t>A05-12-002-0054</t>
  </si>
  <si>
    <t>一箱一世界</t>
  </si>
  <si>
    <t>李新宇、王家惠</t>
  </si>
  <si>
    <t>饶永</t>
  </si>
  <si>
    <t>A05-12-002-0056</t>
  </si>
  <si>
    <t>爱华青年潮玩篇</t>
  </si>
  <si>
    <t>A05-12-002-0118</t>
  </si>
  <si>
    <t>爱华仕平面类</t>
  </si>
  <si>
    <t>孙春婷</t>
  </si>
  <si>
    <t>A05-12-002-0144</t>
  </si>
  <si>
    <t>爱“尚”出行</t>
  </si>
  <si>
    <t>谢妮佳 张耀乐</t>
  </si>
  <si>
    <t>A05-12-003-0006</t>
  </si>
  <si>
    <t>时尚出行，由我主张</t>
  </si>
  <si>
    <t>朱利光；王国瑞</t>
  </si>
  <si>
    <t>A05-12-004-0007</t>
  </si>
  <si>
    <t>带着箱包去旅游</t>
  </si>
  <si>
    <t>管倩雅</t>
  </si>
  <si>
    <t>A05-12-004-0029</t>
  </si>
  <si>
    <t>有你箱伴</t>
  </si>
  <si>
    <t>常羽茜
马继远</t>
  </si>
  <si>
    <t>A05-12-004-0030</t>
  </si>
  <si>
    <t>现在就出发</t>
  </si>
  <si>
    <t xml:space="preserve">孙慧
</t>
  </si>
  <si>
    <t>A05-12-006-0010</t>
  </si>
  <si>
    <t>出行神器</t>
  </si>
  <si>
    <t>A05-12-006-0022</t>
  </si>
  <si>
    <t>许慧敏、程会婷</t>
  </si>
  <si>
    <t>A05-12-008-0004</t>
  </si>
  <si>
    <t>潮出国态</t>
  </si>
  <si>
    <t xml:space="preserve">张垚垚 </t>
  </si>
  <si>
    <t>A05-12-008-0047</t>
  </si>
  <si>
    <t>《“箱”与画》</t>
  </si>
  <si>
    <t>罗金发</t>
  </si>
  <si>
    <t>A05-12-009-0056</t>
  </si>
  <si>
    <t>“仕”不可挡</t>
  </si>
  <si>
    <t>A05-12-010-0012</t>
  </si>
  <si>
    <t>四色爱华仕</t>
  </si>
  <si>
    <t>袁庆宇</t>
  </si>
  <si>
    <t>李哲</t>
  </si>
  <si>
    <t>A05-12-011-0040</t>
  </si>
  <si>
    <t>《遨游在幻想世界》</t>
  </si>
  <si>
    <t>张宇晨</t>
  </si>
  <si>
    <t>A05-12-011-0088</t>
  </si>
  <si>
    <t>一人一箱游走世界</t>
  </si>
  <si>
    <t>尹怡玲</t>
  </si>
  <si>
    <t>A05-12-014-0006</t>
  </si>
  <si>
    <t>随心一拉</t>
  </si>
  <si>
    <t>朱光耀</t>
  </si>
  <si>
    <t>A05-12-014-0012</t>
  </si>
  <si>
    <t>国潮西游少年，爱华伴你潮途</t>
  </si>
  <si>
    <t>张玉珊</t>
  </si>
  <si>
    <t>A05-12-014-0016</t>
  </si>
  <si>
    <t>《愛華青年》</t>
  </si>
  <si>
    <t>A05-12-016-0005</t>
  </si>
  <si>
    <t>《爱华仕--多彩多young》</t>
  </si>
  <si>
    <t>A05-12-018-0030</t>
  </si>
  <si>
    <t>爱华青年品质篇</t>
  </si>
  <si>
    <t>高威、郑博阳</t>
  </si>
  <si>
    <t>A05-12-018-0068</t>
  </si>
  <si>
    <t>爱华仕</t>
  </si>
  <si>
    <t>代玉洁汪禧年</t>
  </si>
  <si>
    <t>A05-12-020-0005</t>
  </si>
  <si>
    <t>爱华仕，和最爱的人一起旅行</t>
  </si>
  <si>
    <t>徐娟</t>
  </si>
  <si>
    <t>A05-12-020-0007</t>
  </si>
  <si>
    <t>爱华仕年历</t>
  </si>
  <si>
    <t>宋银玉</t>
  </si>
  <si>
    <t>A05-12-020-0010</t>
  </si>
  <si>
    <t>我的自由我做主</t>
  </si>
  <si>
    <t>周梦蝶、郑贝贻</t>
  </si>
  <si>
    <t>A05-12-026-0002</t>
  </si>
  <si>
    <t>“箱”伴看世界</t>
  </si>
  <si>
    <t>A05-12-026-0015</t>
  </si>
  <si>
    <t>和爱华青年一起走出去</t>
  </si>
  <si>
    <t>文智恒</t>
  </si>
  <si>
    <t>A05-12-026-0145</t>
  </si>
  <si>
    <t>《时尚新搭档》</t>
  </si>
  <si>
    <t>赵倩茹、陈皓楠</t>
  </si>
  <si>
    <t>A05-12-026-0242</t>
  </si>
  <si>
    <t>新青年</t>
  </si>
  <si>
    <t>A05-12-028-0009</t>
  </si>
  <si>
    <t>箱客江湖</t>
  </si>
  <si>
    <t>张烨、杜嘉欣</t>
  </si>
  <si>
    <t>A05-12-028-0057</t>
  </si>
  <si>
    <t>我的年轻态度</t>
  </si>
  <si>
    <t>A05-12-028-0078</t>
  </si>
  <si>
    <t>爱华仕—陪你定义青春</t>
  </si>
  <si>
    <t>杨柳</t>
  </si>
  <si>
    <t>A05-12-037-0025</t>
  </si>
  <si>
    <t>宅家日记</t>
  </si>
  <si>
    <t>A05-12-006-0020</t>
  </si>
  <si>
    <t>爱华仕箱包-爱华青年</t>
  </si>
  <si>
    <t>廖心叶</t>
  </si>
  <si>
    <t>A05-12-009-0016</t>
  </si>
  <si>
    <t>“箱”随我出行</t>
  </si>
  <si>
    <t>宋芙蓉、王德闲</t>
  </si>
  <si>
    <t>A05-12-011-0025</t>
  </si>
  <si>
    <t>《爱华仕背包》</t>
  </si>
  <si>
    <t>何兰兰</t>
  </si>
  <si>
    <t>A05-12-009-0069</t>
  </si>
  <si>
    <t>嘻游记</t>
  </si>
  <si>
    <t>王玉玉、王梦龄</t>
  </si>
  <si>
    <t>A05-12-002-0005</t>
  </si>
  <si>
    <t>爱华青年出游记</t>
  </si>
  <si>
    <t>高安格、王子涛</t>
  </si>
  <si>
    <t>A05-12-006-0040</t>
  </si>
  <si>
    <t>《爱华青年 秀出自我》</t>
  </si>
  <si>
    <t>许伟</t>
  </si>
  <si>
    <t>A05-12-002-0030</t>
  </si>
  <si>
    <t>酷玩拼贴</t>
  </si>
  <si>
    <t>A05-12-002-0036</t>
  </si>
  <si>
    <t>爱华仕箱包</t>
  </si>
  <si>
    <t>王思伟</t>
  </si>
  <si>
    <t>A05-12-002-0050</t>
  </si>
  <si>
    <t>箱约云端</t>
  </si>
  <si>
    <t>A05-12-002-0043</t>
  </si>
  <si>
    <t>冯加豪</t>
  </si>
  <si>
    <t>A05-12-002-0047</t>
  </si>
  <si>
    <t>A05-12-002-0053</t>
  </si>
  <si>
    <t>元气“箱”伴</t>
  </si>
  <si>
    <t>A05-12-002-0104</t>
  </si>
  <si>
    <t>生活别样，都在路上</t>
  </si>
  <si>
    <t>王家惠、李新宇</t>
  </si>
  <si>
    <t>A05-12-002-0125</t>
  </si>
  <si>
    <t>爱华仕箱包之爱华青年</t>
  </si>
  <si>
    <t>A05-12-004-0021</t>
  </si>
  <si>
    <t>青年旅途</t>
  </si>
  <si>
    <t>王艳</t>
  </si>
  <si>
    <t>A05-12-004-0040</t>
  </si>
  <si>
    <t>不受约束</t>
  </si>
  <si>
    <t>李斌</t>
  </si>
  <si>
    <t>A05-12-006-0013</t>
  </si>
  <si>
    <t>玩转旅行</t>
  </si>
  <si>
    <t>林杰葳 张玲珠</t>
  </si>
  <si>
    <t>A05-12-006-0019</t>
  </si>
  <si>
    <t>探索，无止境</t>
  </si>
  <si>
    <t xml:space="preserve">胡冰冰 </t>
  </si>
  <si>
    <t>A05-12-006-0045</t>
  </si>
  <si>
    <t>《我在哪 时尚就在哪》</t>
  </si>
  <si>
    <t>A05-12-006-0046</t>
  </si>
  <si>
    <t>《有趣的灵魂》</t>
  </si>
  <si>
    <t>A05-12-008-0003</t>
  </si>
  <si>
    <t>一“箱”故事</t>
  </si>
  <si>
    <t>孟睿</t>
  </si>
  <si>
    <t>A05-12-008-0050</t>
  </si>
  <si>
    <t>爱华青年的快乐</t>
  </si>
  <si>
    <t>范婷婷、郜雨馨</t>
  </si>
  <si>
    <t>A05-12-009-0014</t>
  </si>
  <si>
    <t>“箱”受自我</t>
  </si>
  <si>
    <t>宋芙蓉、吴平平</t>
  </si>
  <si>
    <t>A05-12-009-0032</t>
  </si>
  <si>
    <t>时尚西游</t>
  </si>
  <si>
    <t>A05-12-009-0046</t>
  </si>
  <si>
    <t>“箱”伴青春</t>
  </si>
  <si>
    <t>朱继伟、孙园强</t>
  </si>
  <si>
    <t>A05-12-009-0082</t>
  </si>
  <si>
    <t>西游行之三打白骨精</t>
  </si>
  <si>
    <t>王凯、谢业辉</t>
  </si>
  <si>
    <t>A05-12-009-0122</t>
  </si>
  <si>
    <t>爱华仕箱包图案设计</t>
  </si>
  <si>
    <t>高霞、魏杰</t>
  </si>
  <si>
    <t>A05-12-010-0039</t>
  </si>
  <si>
    <t>时尚同行</t>
  </si>
  <si>
    <t>邸楠、杨海义</t>
  </si>
  <si>
    <t>A05-12-010-0051</t>
  </si>
  <si>
    <t>爱华仕西游篇</t>
  </si>
  <si>
    <t>魏凡、吴小颖</t>
  </si>
  <si>
    <t>A05-12-010-0052</t>
  </si>
  <si>
    <t>随心所动</t>
  </si>
  <si>
    <t>夏祥健</t>
  </si>
  <si>
    <t xml:space="preserve">A05-12-010-0058 </t>
  </si>
  <si>
    <t>爱华系列</t>
  </si>
  <si>
    <t>李嘉欣</t>
  </si>
  <si>
    <t>A05-12-011-0017</t>
  </si>
  <si>
    <t>万能包</t>
  </si>
  <si>
    <t>杨蕾、何兰兰</t>
  </si>
  <si>
    <t>A05-12-011-0030</t>
  </si>
  <si>
    <t>《如景随行，箱伴一生》</t>
  </si>
  <si>
    <t>刘宇婷、王小雨</t>
  </si>
  <si>
    <t>A05-12-011-0031</t>
  </si>
  <si>
    <t>“箱”受自由</t>
  </si>
  <si>
    <t>邹家龙</t>
  </si>
  <si>
    <t>A05-12-011-0039</t>
  </si>
  <si>
    <t>不蛊</t>
  </si>
  <si>
    <t xml:space="preserve"> 任静、朱一凡</t>
  </si>
  <si>
    <t>A05-12-011-0048</t>
  </si>
  <si>
    <t>《箱中世界》</t>
  </si>
  <si>
    <t>李观意</t>
  </si>
  <si>
    <t>A05-12-011-0074</t>
  </si>
  <si>
    <t>黄金丽</t>
  </si>
  <si>
    <t>A05-12-011-0081</t>
  </si>
  <si>
    <t>"象游"心生</t>
  </si>
  <si>
    <t>王青、周贝贝</t>
  </si>
  <si>
    <t>A05-12-011-0092</t>
  </si>
  <si>
    <t>多彩背包</t>
  </si>
  <si>
    <t>李夏阳</t>
  </si>
  <si>
    <t>A05-12-011-0093</t>
  </si>
  <si>
    <t>我的生活态度</t>
  </si>
  <si>
    <t>史方婷</t>
  </si>
  <si>
    <t>A05-12-014-0001</t>
  </si>
  <si>
    <t>《走！出发！》</t>
  </si>
  <si>
    <t>谢金芬</t>
  </si>
  <si>
    <t>A05-12-014-0002</t>
  </si>
  <si>
    <t>“箱”带你一起</t>
  </si>
  <si>
    <t>A05-12-016-0003</t>
  </si>
  <si>
    <t>爱华青年的冒险日记</t>
  </si>
  <si>
    <t>梁韩</t>
  </si>
  <si>
    <t>A05-12-016-0006</t>
  </si>
  <si>
    <t>《爱自己，爱华仕》</t>
  </si>
  <si>
    <t>A05-12-018-0034</t>
  </si>
  <si>
    <t>年轻就该勇敢去闯</t>
  </si>
  <si>
    <t>汪波，王家星</t>
  </si>
  <si>
    <t>A05-12-018-0057</t>
  </si>
  <si>
    <t>《爱华者》</t>
  </si>
  <si>
    <t>朱可兴</t>
  </si>
  <si>
    <t>A05-12-018-0117</t>
  </si>
  <si>
    <t>爱的狂欢</t>
  </si>
  <si>
    <t>A05-12-018-0130</t>
  </si>
  <si>
    <t>时尚酷旅行</t>
  </si>
  <si>
    <t>高苗</t>
  </si>
  <si>
    <t>A05-12-018-0166</t>
  </si>
  <si>
    <t>“爱华”青春</t>
  </si>
  <si>
    <t>胡帅</t>
  </si>
  <si>
    <t>A05-12-020-0002</t>
  </si>
  <si>
    <t>爱华仕带你探索世界</t>
  </si>
  <si>
    <t>吴爽</t>
  </si>
  <si>
    <t>A05-12-020-0006</t>
  </si>
  <si>
    <t>热血青年</t>
  </si>
  <si>
    <t>马军杰</t>
  </si>
  <si>
    <t>A05-12-020-0008</t>
  </si>
  <si>
    <t>年轻人的出行时尚装备</t>
  </si>
  <si>
    <t>黄文娣</t>
  </si>
  <si>
    <t>A05-12-020-0011</t>
  </si>
  <si>
    <t>为生活增添几分色彩</t>
  </si>
  <si>
    <t>解鹏程、焦雅萌</t>
  </si>
  <si>
    <t>动漫与数字学院</t>
  </si>
  <si>
    <t>A05-12-021-0048</t>
  </si>
  <si>
    <t>刘曦、张伟</t>
  </si>
  <si>
    <t>A05-12-026-0010</t>
  </si>
  <si>
    <t>年轻人的时尚出行装备</t>
  </si>
  <si>
    <t>A05-12-026-0013</t>
  </si>
  <si>
    <t>“箱”和你一起，探索世界</t>
  </si>
  <si>
    <t>A05-12-026-0018</t>
  </si>
  <si>
    <t>逃脱</t>
  </si>
  <si>
    <t>A05-12-026-0058</t>
  </si>
  <si>
    <t>自我精彩 世界精彩</t>
  </si>
  <si>
    <t>A05-12-026-0067</t>
  </si>
  <si>
    <t>《年轻人的时尚出行装备》</t>
  </si>
  <si>
    <t>A05-12-026-0068</t>
  </si>
  <si>
    <t>这叫“爱華”范</t>
  </si>
  <si>
    <t>A05-12-026-0072</t>
  </si>
  <si>
    <t>护照上的印章</t>
  </si>
  <si>
    <t>A05-12-026-0076</t>
  </si>
  <si>
    <t>我们的旅途</t>
  </si>
  <si>
    <t>A05-12-026-0110</t>
  </si>
  <si>
    <t>不只一面</t>
  </si>
  <si>
    <t>A05-12-026-0147</t>
  </si>
  <si>
    <t>打破认知，做回自己</t>
  </si>
  <si>
    <t>A05-12-026-0165</t>
  </si>
  <si>
    <t>潮流出行</t>
  </si>
  <si>
    <t>赵艳 蒋政</t>
  </si>
  <si>
    <t>A05-12-026-0222</t>
  </si>
  <si>
    <t>爱华仕的奇妙世界</t>
  </si>
  <si>
    <t>牛悦悦</t>
  </si>
  <si>
    <t>A05-12-026-0230</t>
  </si>
  <si>
    <t>我的出街装备</t>
  </si>
  <si>
    <t>A05-12-026-0267</t>
  </si>
  <si>
    <t>A05-12-026-0272</t>
  </si>
  <si>
    <t>《爱华青年‘精彩不断》</t>
  </si>
  <si>
    <t>A05-12-028-0001</t>
  </si>
  <si>
    <t>《红黄蓝Fllow me》</t>
  </si>
  <si>
    <t>王子豪、王苗苗</t>
  </si>
  <si>
    <t>A05-12-028-0109</t>
  </si>
  <si>
    <t>玩转时尚，带领年轻</t>
  </si>
  <si>
    <t>陈萌萌、贾张丽</t>
  </si>
  <si>
    <t>A05-12-033-0020</t>
  </si>
  <si>
    <t>行动，就现在</t>
  </si>
  <si>
    <t>杨帆</t>
  </si>
  <si>
    <t>A05-12-035-0021</t>
  </si>
  <si>
    <t>爱华之旅</t>
  </si>
  <si>
    <t>徐晶晶、谭守洁</t>
  </si>
  <si>
    <t>A05-12-036-0020</t>
  </si>
  <si>
    <t>千人千面</t>
  </si>
  <si>
    <t>A05-12-036-0035</t>
  </si>
  <si>
    <t>飞向魔法世界</t>
  </si>
  <si>
    <t>樊书玮</t>
  </si>
  <si>
    <t>A05-12-037-0028</t>
  </si>
  <si>
    <t>有为青年</t>
  </si>
  <si>
    <t>陈兴国，刘洁雪儿</t>
  </si>
  <si>
    <t>陈正凯</t>
  </si>
  <si>
    <t>A05-12-040-0010</t>
  </si>
  <si>
    <t>拖出噪音 脱下肥胖 明确方向</t>
  </si>
  <si>
    <t>赵乃春</t>
  </si>
  <si>
    <t>朱泽婷</t>
  </si>
  <si>
    <t>A05-12-041-0045</t>
  </si>
  <si>
    <t>爱华仕星球</t>
  </si>
  <si>
    <t>樊孟雅 陈缘</t>
  </si>
  <si>
    <t>A05-12-056-0006</t>
  </si>
  <si>
    <t>“邮”箱</t>
  </si>
  <si>
    <t>马莎莎 郭旭</t>
  </si>
  <si>
    <t>A05-12-058-0003</t>
  </si>
  <si>
    <t>爱华仕背包设计</t>
  </si>
  <si>
    <t>沈卓颖</t>
  </si>
  <si>
    <t>A05-12-062-0014</t>
  </si>
  <si>
    <t>爱华仕·与热爱</t>
  </si>
  <si>
    <t>聂恒雪、姜韩子</t>
  </si>
  <si>
    <t>A05-12-062-0015</t>
  </si>
  <si>
    <t>郭翔、孙铭悦</t>
  </si>
  <si>
    <t>A05-12-073-0001</t>
  </si>
  <si>
    <t>A05-12-076-0018</t>
  </si>
  <si>
    <t>爱华仕箱包青年系列</t>
  </si>
  <si>
    <t>A05-12-080-0068</t>
  </si>
  <si>
    <t>年轻不「箱」同</t>
  </si>
  <si>
    <t>郭杨</t>
  </si>
  <si>
    <t>宣兴磊</t>
  </si>
  <si>
    <t>A05-12-021-0035</t>
  </si>
  <si>
    <t>青春——装得下的美好</t>
  </si>
  <si>
    <t>刘良宁、石璐</t>
  </si>
  <si>
    <t>A05-12-002-0031</t>
  </si>
  <si>
    <t>肆意青春</t>
  </si>
  <si>
    <t>A05-12-002-0020</t>
  </si>
  <si>
    <t>包罗万象，有容乃大</t>
  </si>
  <si>
    <t>刘雪迪</t>
  </si>
  <si>
    <t>A05-12-002-0037</t>
  </si>
  <si>
    <t>活力无限 创意无边</t>
  </si>
  <si>
    <t>A05-12-002-0070</t>
  </si>
  <si>
    <t>冬暖夏凉</t>
  </si>
  <si>
    <t>李清</t>
  </si>
  <si>
    <t>A05-12-002-0085</t>
  </si>
  <si>
    <t>A05-12-002-0109</t>
  </si>
  <si>
    <t>周雨梦</t>
  </si>
  <si>
    <t>A05-12-002-0116</t>
  </si>
  <si>
    <t>缤纷旅行</t>
  </si>
  <si>
    <t>张杰</t>
  </si>
  <si>
    <t>A05-12-002-0122</t>
  </si>
  <si>
    <t>梦想与旅⾏</t>
  </si>
  <si>
    <t>符嘉仪</t>
  </si>
  <si>
    <t>A05-12-003-0009</t>
  </si>
  <si>
    <t>《青春宣言》</t>
  </si>
  <si>
    <t>A05-12-004-0011</t>
  </si>
  <si>
    <t>秀出你模young</t>
  </si>
  <si>
    <t>时马恺</t>
  </si>
  <si>
    <t>A05-12-004-0023</t>
  </si>
  <si>
    <t>夏俞娇</t>
  </si>
  <si>
    <t>A05-12-006-0025</t>
  </si>
  <si>
    <t>A05-12-006-0028</t>
  </si>
  <si>
    <t>《说走就走的旅行》</t>
  </si>
  <si>
    <t>A05-12-006-0047</t>
  </si>
  <si>
    <t>装的下，世界就是你的</t>
  </si>
  <si>
    <t>A05-12-006-0052</t>
  </si>
  <si>
    <t>探索</t>
  </si>
  <si>
    <t>A05-12-006-0056</t>
  </si>
  <si>
    <t>《不同的才是年轻的》</t>
  </si>
  <si>
    <t xml:space="preserve">赵昆 </t>
  </si>
  <si>
    <t>A05-12-007-0008</t>
  </si>
  <si>
    <t>箱链</t>
  </si>
  <si>
    <t>杨萍</t>
  </si>
  <si>
    <t>A05-12-008-0064</t>
  </si>
  <si>
    <t>生活多彩装得下</t>
  </si>
  <si>
    <t>王琢</t>
  </si>
  <si>
    <t>张海敏</t>
  </si>
  <si>
    <t>A05-12-009-0031</t>
  </si>
  <si>
    <t>在热爱中前行</t>
  </si>
  <si>
    <t>A05-12-009-0034</t>
  </si>
  <si>
    <t>《旅行的意义》</t>
  </si>
  <si>
    <t>利海波、利海波</t>
  </si>
  <si>
    <t>A05-12-009-0110</t>
  </si>
  <si>
    <t xml:space="preserve">“轻”态度 </t>
  </si>
  <si>
    <t>A05-12-010-0048</t>
  </si>
  <si>
    <t>宇宙旅行</t>
  </si>
  <si>
    <t>丁咪、陈雨缘</t>
  </si>
  <si>
    <t>A05-12-011-0053</t>
  </si>
  <si>
    <t>《箱伴旅行》</t>
  </si>
  <si>
    <t>王小雨、刘宇婷</t>
  </si>
  <si>
    <t>A05-12-018-0014</t>
  </si>
  <si>
    <t>《阅历》</t>
  </si>
  <si>
    <t>黄欣、陆毅</t>
  </si>
  <si>
    <t>A05-12-018-0075</t>
  </si>
  <si>
    <t>装得下</t>
  </si>
  <si>
    <t>马梅</t>
  </si>
  <si>
    <t>A05-12-026-0020</t>
  </si>
  <si>
    <t>海，山，云</t>
  </si>
  <si>
    <t>A05-12-026-0041</t>
  </si>
  <si>
    <t>和爱华仕一起</t>
  </si>
  <si>
    <t>A05-12-026-0043</t>
  </si>
  <si>
    <t>《年轻就要爱华仕》</t>
  </si>
  <si>
    <t>马宇宁</t>
  </si>
  <si>
    <t>A05-12-026-0069</t>
  </si>
  <si>
    <t>这叫爱華青年范</t>
  </si>
  <si>
    <t>A05-12-026-0073</t>
  </si>
  <si>
    <t>爱华仕，有你，有我</t>
  </si>
  <si>
    <t>A05-12-026-0114</t>
  </si>
  <si>
    <t>《一“箱”尽享世界》</t>
  </si>
  <si>
    <t>赵倩茹、苏雨婷</t>
  </si>
  <si>
    <t>A05-12-026-0140</t>
  </si>
  <si>
    <t>张建平</t>
  </si>
  <si>
    <t>A05-12-026-0168</t>
  </si>
  <si>
    <t>青春狂欢</t>
  </si>
  <si>
    <t>刘丹　吕雅琦</t>
  </si>
  <si>
    <t>A05-12-026-0243</t>
  </si>
  <si>
    <t>山水之间</t>
  </si>
  <si>
    <t>A05-12-028-0036</t>
  </si>
  <si>
    <t>季瑞琪</t>
  </si>
  <si>
    <t>A05-12-028-0050</t>
  </si>
  <si>
    <t>多面人生</t>
  </si>
  <si>
    <t>许惠</t>
  </si>
  <si>
    <t>A05-12-028-0051</t>
  </si>
  <si>
    <t>让生活更精彩</t>
  </si>
  <si>
    <t>李智、李腾飞</t>
  </si>
  <si>
    <t>李晓娴</t>
  </si>
  <si>
    <t>A05-12-028-0081</t>
  </si>
  <si>
    <t>魏志祥</t>
  </si>
  <si>
    <t>包永江</t>
  </si>
  <si>
    <t>A05-12-028-0087</t>
  </si>
  <si>
    <t>箱罗万象</t>
  </si>
  <si>
    <t>费苏娜 葛敏雪</t>
  </si>
  <si>
    <t>A05-12-034-0005</t>
  </si>
  <si>
    <t>李红</t>
  </si>
  <si>
    <t xml:space="preserve">美术与设计学院 </t>
  </si>
  <si>
    <t>A05-12-034-0077</t>
  </si>
  <si>
    <t>年轻就要永无止境</t>
  </si>
  <si>
    <t>A05-12-035-0034</t>
  </si>
  <si>
    <t>《青春环游记》</t>
  </si>
  <si>
    <t>严芬、汪旭</t>
  </si>
  <si>
    <t xml:space="preserve">  文学与艺术传媒学院</t>
  </si>
  <si>
    <t>A05-12-035-0084</t>
  </si>
  <si>
    <t>爱华青年show</t>
  </si>
  <si>
    <t>朱琪琪、朱小庆</t>
  </si>
  <si>
    <t>A05-12-035-0105</t>
  </si>
  <si>
    <t>每个人都有一只箱子</t>
  </si>
  <si>
    <t>A05-12-035-0132</t>
  </si>
  <si>
    <t>《奇幻旅行》</t>
  </si>
  <si>
    <t>陈旺旺</t>
  </si>
  <si>
    <t>A05-12-037-0013</t>
  </si>
  <si>
    <t>与你同行</t>
  </si>
  <si>
    <t>张冬梅</t>
  </si>
  <si>
    <t>A05-12-040-0021</t>
  </si>
  <si>
    <t>独立不独行</t>
  </si>
  <si>
    <t>王晶玉</t>
  </si>
  <si>
    <t>A05-12-041-0044</t>
  </si>
  <si>
    <t>箱与你一起出行</t>
  </si>
  <si>
    <t>朱礼春 刘昕</t>
  </si>
  <si>
    <t>A05-12-041-0047</t>
  </si>
  <si>
    <t>《爱华仕青年系列——双面生活》</t>
  </si>
  <si>
    <t>耿鹏祥</t>
  </si>
  <si>
    <t>A05-12-056-0001</t>
  </si>
  <si>
    <t>一线到底</t>
  </si>
  <si>
    <t>郭旭、江喜荣</t>
  </si>
  <si>
    <t>A05-12-002-0041</t>
  </si>
  <si>
    <t>自在随行——爱华仕箱包</t>
  </si>
  <si>
    <t>A05-12-004-0010</t>
  </si>
  <si>
    <t>潮流“箱”聚</t>
  </si>
  <si>
    <t>姚骋虎</t>
  </si>
  <si>
    <t>A05-12-005-0007</t>
  </si>
  <si>
    <t>《时尚、年轻、热情》</t>
  </si>
  <si>
    <t>A05-12-005-0025</t>
  </si>
  <si>
    <t>《陪你乘风破浪》</t>
  </si>
  <si>
    <t>周佳涵</t>
  </si>
  <si>
    <t>方涛</t>
  </si>
  <si>
    <t>土木建筑学院</t>
  </si>
  <si>
    <t>A05-12-005-0035</t>
  </si>
  <si>
    <t>年轻人的态度</t>
  </si>
  <si>
    <t>顾一帆、谢澳迪</t>
  </si>
  <si>
    <t>A05-12-006-0026</t>
  </si>
  <si>
    <t>OIWAS</t>
  </si>
  <si>
    <t>周应潮</t>
  </si>
  <si>
    <t>A05-12-006-0032</t>
  </si>
  <si>
    <t xml:space="preserve">廖保金 </t>
  </si>
  <si>
    <t>A05-12-006-0069</t>
  </si>
  <si>
    <t>追逐</t>
  </si>
  <si>
    <t>A05-12-007-0010</t>
  </si>
  <si>
    <t>“箱”往</t>
  </si>
  <si>
    <t>张陶年</t>
  </si>
  <si>
    <t>A05-12-008-0036</t>
  </si>
  <si>
    <t>《个性》</t>
  </si>
  <si>
    <t>蔡晓琪</t>
  </si>
  <si>
    <t>A05-12-008-0044</t>
  </si>
  <si>
    <t>《爱华青年》</t>
  </si>
  <si>
    <t>梁煜</t>
  </si>
  <si>
    <t>A05-12-008-0062</t>
  </si>
  <si>
    <t>《态度》</t>
  </si>
  <si>
    <t>石志立</t>
  </si>
  <si>
    <t>王芳</t>
  </si>
  <si>
    <t>A05-12-009-0035</t>
  </si>
  <si>
    <t>《时尚·年轻·自由》</t>
  </si>
  <si>
    <t>喻志</t>
  </si>
  <si>
    <t>A05-12-009-0073</t>
  </si>
  <si>
    <t>华仔态度</t>
  </si>
  <si>
    <t>王玉玉、崔文可</t>
  </si>
  <si>
    <t>A05-12-009-0098</t>
  </si>
  <si>
    <t>世界那么大</t>
  </si>
  <si>
    <t>阮江豪</t>
  </si>
  <si>
    <t>A05-12-010-0002</t>
  </si>
  <si>
    <t>把世界/梦想装上，来一场酷旅行</t>
  </si>
  <si>
    <t>杨冉</t>
  </si>
  <si>
    <t>A05-12-010-0028</t>
  </si>
  <si>
    <t>桥梁</t>
  </si>
  <si>
    <t>许千、魏凡</t>
  </si>
  <si>
    <t>A05-12-010-0031</t>
  </si>
  <si>
    <t>旗袍-风尚篇</t>
  </si>
  <si>
    <t>陈雨缘、丁咪</t>
  </si>
  <si>
    <t>A05-12-010-0047</t>
  </si>
  <si>
    <t>车票</t>
  </si>
  <si>
    <t>吴小颖、许千</t>
  </si>
  <si>
    <t>A05-12-010-0053</t>
  </si>
  <si>
    <t>时尚运动带着走</t>
  </si>
  <si>
    <t>张英莉、张娜</t>
  </si>
  <si>
    <t>A05-12-011-0012</t>
  </si>
  <si>
    <t>出行只要爱华仕</t>
  </si>
  <si>
    <t>彭丽</t>
  </si>
  <si>
    <t>A05-12-011-0013</t>
  </si>
  <si>
    <t>《溯》</t>
  </si>
  <si>
    <t>孙丽盈、朱彤</t>
  </si>
  <si>
    <t>A05-12-011-0014</t>
  </si>
  <si>
    <t>寻找</t>
  </si>
  <si>
    <t>朱彤、孙丽盈</t>
  </si>
  <si>
    <t>A05-12-014-0007</t>
  </si>
  <si>
    <t>《即刻出发！》</t>
  </si>
  <si>
    <t>何小蝶</t>
  </si>
  <si>
    <t>A05-12-014-0010</t>
  </si>
  <si>
    <t>《走出去，世界就是你的》</t>
  </si>
  <si>
    <t>周涵</t>
  </si>
  <si>
    <t>A05-12-014-0014</t>
  </si>
  <si>
    <t>带你去世界旅行</t>
  </si>
  <si>
    <t>阚舒文</t>
  </si>
  <si>
    <t>A05-12-014-0015</t>
  </si>
  <si>
    <t>《“箱”信自己》</t>
  </si>
  <si>
    <t>徐蕾</t>
  </si>
  <si>
    <t>A05-12-015-0014</t>
  </si>
  <si>
    <t>没有装不到的，只有你想不到的</t>
  </si>
  <si>
    <t>崔悦</t>
  </si>
  <si>
    <t>A05-12-015-0020</t>
  </si>
  <si>
    <t>无忧旅行</t>
  </si>
  <si>
    <t>李玥</t>
  </si>
  <si>
    <t>A05-12-016-0004</t>
  </si>
  <si>
    <t>《爱华仕---浩瀚》</t>
  </si>
  <si>
    <t>A05-12-016-0011</t>
  </si>
  <si>
    <t>热血、自由</t>
  </si>
  <si>
    <t>韩玫</t>
  </si>
  <si>
    <t>A05-12-016-0013</t>
  </si>
  <si>
    <t>《装下世界，承载梦想》</t>
  </si>
  <si>
    <t>杨咏琪</t>
  </si>
  <si>
    <t>A05-12-016-0014</t>
  </si>
  <si>
    <t>《不一样的爱华仕》</t>
  </si>
  <si>
    <t>高慧颖  丁梦如</t>
  </si>
  <si>
    <t>A05-12-018-0008</t>
  </si>
  <si>
    <t>年轻就是要潮！</t>
  </si>
  <si>
    <t xml:space="preserve">A05-12-018-0009 </t>
  </si>
  <si>
    <t>爱华仕“名画”</t>
  </si>
  <si>
    <t>吴国超，张慧妹</t>
  </si>
  <si>
    <t>A05-12-018-0042</t>
  </si>
  <si>
    <t>爱华旅行图鉴</t>
  </si>
  <si>
    <t>宋嘉雯</t>
  </si>
  <si>
    <t>A05-12-018-0054</t>
  </si>
  <si>
    <t>爱华仕产品图案设计</t>
  </si>
  <si>
    <t>路皖秋，徐浩</t>
  </si>
  <si>
    <t>吴衍发</t>
  </si>
  <si>
    <t>A05-12-018-0070</t>
  </si>
  <si>
    <t>爱华青年爱华态度</t>
  </si>
  <si>
    <t>郭旭，徐永昊</t>
  </si>
  <si>
    <t>A05-12-021-0026</t>
  </si>
  <si>
    <t>活出自我，“箱”当出色 </t>
  </si>
  <si>
    <t>沈祁、刘雅婷</t>
  </si>
  <si>
    <t>A05-12-021-0039</t>
  </si>
  <si>
    <t>自由</t>
  </si>
  <si>
    <t>A05-12-026-0012</t>
  </si>
  <si>
    <t>百态人生，有我相伴</t>
  </si>
  <si>
    <t>A05-12-026-0081</t>
  </si>
  <si>
    <t>《争做爱华仕新青年》</t>
  </si>
  <si>
    <t>A05-12-026-0093</t>
  </si>
  <si>
    <t>我潮，我的装备</t>
  </si>
  <si>
    <t>A05-12-026-0097</t>
  </si>
  <si>
    <t>《带她去旅行》</t>
  </si>
  <si>
    <t>A05-12-026-0148</t>
  </si>
  <si>
    <t>《爱华仕，随我行》</t>
  </si>
  <si>
    <t>李正玉、何雨晴</t>
  </si>
  <si>
    <t>A05-12-026-0176</t>
  </si>
  <si>
    <t>充满好奇</t>
  </si>
  <si>
    <t>A05-12-026-0235</t>
  </si>
  <si>
    <t>爱华仕产品印花图案设计</t>
  </si>
  <si>
    <t>A05-12-026-0246</t>
  </si>
  <si>
    <t>《青春不留白》</t>
  </si>
  <si>
    <t>A05-12-028-0011</t>
  </si>
  <si>
    <t>《青年·永不止步》</t>
  </si>
  <si>
    <t>王纯</t>
  </si>
  <si>
    <t>A05-12-028-0106</t>
  </si>
  <si>
    <t>一千个人就有一千个爱华仕箱包</t>
  </si>
  <si>
    <t>丁配成、戴旭</t>
  </si>
  <si>
    <t>周晖晖</t>
  </si>
  <si>
    <t>A05-12-029-0040</t>
  </si>
  <si>
    <t>行远观华景，怀装仕界心</t>
  </si>
  <si>
    <t>马坤</t>
  </si>
  <si>
    <t>A05-12-031-0005</t>
  </si>
  <si>
    <t>爱华仕行李箱创意涂鸦设计</t>
  </si>
  <si>
    <t>胡佳美</t>
  </si>
  <si>
    <t>A05-12-035-0122</t>
  </si>
  <si>
    <t>我的青春·特立不独行</t>
  </si>
  <si>
    <t>A05-12-035-0150</t>
  </si>
  <si>
    <t>现在，未来  “箱”遇可期</t>
  </si>
  <si>
    <t>韩欣悦</t>
  </si>
  <si>
    <t>A05-12-035-0157</t>
  </si>
  <si>
    <t>看得⻅ 的声⾳</t>
  </si>
  <si>
    <t>A05-12-036-0033</t>
  </si>
  <si>
    <t>《水墨爱华仕》</t>
  </si>
  <si>
    <t>李江涛、蒋华强</t>
  </si>
  <si>
    <t>A05-12-036-0037</t>
  </si>
  <si>
    <t>“象”与你“箱”伴</t>
  </si>
  <si>
    <t>孙荣荣</t>
  </si>
  <si>
    <t>朱大维</t>
  </si>
  <si>
    <t>A05-12-036-0038</t>
  </si>
  <si>
    <t>“箱”伴一生</t>
  </si>
  <si>
    <t>张黎黎</t>
  </si>
  <si>
    <t>A05-12-037-0024</t>
  </si>
  <si>
    <t>爱华仕—装得下世界就是你的</t>
  </si>
  <si>
    <t>房雨霏</t>
  </si>
  <si>
    <t>A05-12-040-0006</t>
  </si>
  <si>
    <t>年轻，即拼搏！</t>
  </si>
  <si>
    <t>迟荣齐</t>
  </si>
  <si>
    <t>A05-12-040-0040</t>
  </si>
  <si>
    <t>陪伴</t>
  </si>
  <si>
    <t>A05-12-041-0015</t>
  </si>
  <si>
    <t>爱华青年，lets go！</t>
  </si>
  <si>
    <t>A05-12-041-0040</t>
  </si>
  <si>
    <t>《一切尽在畅“箱”》</t>
  </si>
  <si>
    <t>刘昕、查君璇</t>
  </si>
  <si>
    <t>A05-12-041-0042</t>
  </si>
  <si>
    <t>新节气 新青年</t>
  </si>
  <si>
    <t>谢梦然</t>
  </si>
  <si>
    <t>A05-12-050-0004</t>
  </si>
  <si>
    <t>青年理想</t>
  </si>
  <si>
    <t>许诺、邵欢</t>
  </si>
  <si>
    <t>A05-12-051-0005</t>
  </si>
  <si>
    <t>赏八方景致，品全球美食</t>
  </si>
  <si>
    <t>曾琳涵</t>
  </si>
  <si>
    <t>A05-12-051-0008</t>
  </si>
  <si>
    <t>青春轻自盈</t>
  </si>
  <si>
    <t>凌佳佳</t>
  </si>
  <si>
    <t>A05-12-058-0005</t>
  </si>
  <si>
    <t>爱华仕行李箱设计展示图</t>
  </si>
  <si>
    <t>陈慧玲</t>
  </si>
  <si>
    <t>A05-12-065-0019</t>
  </si>
  <si>
    <t>最初的心，走最远的路</t>
  </si>
  <si>
    <t>郑早</t>
  </si>
  <si>
    <t>A05-12-080-0030</t>
  </si>
  <si>
    <t>箱约远方</t>
  </si>
  <si>
    <t>何玉玲</t>
  </si>
  <si>
    <t>A05-12-094-0004</t>
  </si>
  <si>
    <t>爱华青年行者无疆</t>
  </si>
  <si>
    <t>张文龙 李博涵</t>
  </si>
  <si>
    <t>A05-12-098-0008</t>
  </si>
  <si>
    <t>百宝箱</t>
  </si>
  <si>
    <t>胡婷</t>
  </si>
  <si>
    <t>第十二届全国大学生广告艺术大赛安徽赛区比赛获奖名单——视频类</t>
  </si>
  <si>
    <t>视频类（影视）</t>
  </si>
  <si>
    <t>Ba01-12-008-0019</t>
  </si>
  <si>
    <t>小黑逆袭记</t>
  </si>
  <si>
    <t>许丽萍</t>
  </si>
  <si>
    <t>陈叶　章启竟</t>
  </si>
  <si>
    <t>Ba01-12-101-0001</t>
  </si>
  <si>
    <t>冰肌甄自然</t>
  </si>
  <si>
    <t>盛晓禹、方皓宇</t>
  </si>
  <si>
    <t>田甜、任顶</t>
  </si>
  <si>
    <t>播音主持与影视学院</t>
  </si>
  <si>
    <t>Ba04-12-007-0003</t>
  </si>
  <si>
    <t>找个理由多喝水</t>
  </si>
  <si>
    <t>杨慧娟、周源、李金金、张丹丹、程雨洁</t>
  </si>
  <si>
    <t>夏倩</t>
  </si>
  <si>
    <t>Ba04-12-036-0005</t>
  </si>
  <si>
    <t>《清新畅饮 轻松养生》</t>
  </si>
  <si>
    <t>朱家亮</t>
  </si>
  <si>
    <t>Ba04-12-041-0006</t>
  </si>
  <si>
    <t>《年轻人的轻养生》</t>
  </si>
  <si>
    <t>钟鸣、虞丹丹 、王静娴、 曹勇</t>
  </si>
  <si>
    <t xml:space="preserve">刘贵梅 黄艳
</t>
  </si>
  <si>
    <t>Ba05-12-035-0013</t>
  </si>
  <si>
    <t>怎么搭，都很搭</t>
  </si>
  <si>
    <t>奚仟慧、王利利、刘超、罗瑞瑞、许鑫莲</t>
  </si>
  <si>
    <t>钱敏、章瑞</t>
  </si>
  <si>
    <t>Ba05-12-094-0004</t>
  </si>
  <si>
    <t>爱华仕与你同行</t>
  </si>
  <si>
    <t>刘悦，李薇，王甜甜</t>
  </si>
  <si>
    <t>刘洋 吴澜</t>
  </si>
  <si>
    <t>Ba06-12-010-0001</t>
  </si>
  <si>
    <t>你觉得滴水不漏？</t>
  </si>
  <si>
    <t>洪强 余端浩</t>
  </si>
  <si>
    <t>井媛，华鲁辉</t>
  </si>
  <si>
    <t>Ba10-12-021-0001</t>
  </si>
  <si>
    <t>黄千宇</t>
  </si>
  <si>
    <t>褚力</t>
  </si>
  <si>
    <t>Ba01-12-002-0002</t>
  </si>
  <si>
    <t>美，无需多“颜”</t>
  </si>
  <si>
    <t>赵牧荑，陈静航，章琰，董梦苑</t>
  </si>
  <si>
    <t>Ba01-12-014-0003</t>
  </si>
  <si>
    <t>《片刻安宁，水润新生》</t>
  </si>
  <si>
    <t>陈琳 张晓辰</t>
  </si>
  <si>
    <t>芮宏明</t>
  </si>
  <si>
    <t>Ba02-12-009-0006</t>
  </si>
  <si>
    <t>人生第一瓶粉底液</t>
  </si>
  <si>
    <t>谢业辉</t>
  </si>
  <si>
    <t>Ba03-12-018-0001</t>
  </si>
  <si>
    <t>《购遍全世界》</t>
  </si>
  <si>
    <t>陆毅、周旭东、黄欣、王鹏翔</t>
  </si>
  <si>
    <t>Ba04-12-008-0034</t>
  </si>
  <si>
    <t>夏日甜心</t>
  </si>
  <si>
    <t>宋燕晴　闫晓雯　苏锐</t>
  </si>
  <si>
    <t>康英
闻婧</t>
  </si>
  <si>
    <t>Ba04-12-045-0003</t>
  </si>
  <si>
    <t>《100度的热爱》</t>
  </si>
  <si>
    <t>张驰，刘婉卿，汤世豪，徐洁</t>
  </si>
  <si>
    <t>刘恒，冯强</t>
  </si>
  <si>
    <t>马鞍山师范高等专科学校</t>
  </si>
  <si>
    <t>Ba06-12-002-0003</t>
  </si>
  <si>
    <t>我们的时代</t>
  </si>
  <si>
    <t xml:space="preserve"> 范德旭 李诚渝 南星雨 陈子健</t>
  </si>
  <si>
    <t>Ba06-12-038-0006</t>
  </si>
  <si>
    <t>保护你的爱</t>
  </si>
  <si>
    <t>郑永喆</t>
  </si>
  <si>
    <t>李博琦</t>
  </si>
  <si>
    <t>语言与文化传媒学院</t>
  </si>
  <si>
    <t>Ba08-12-041-0002</t>
  </si>
  <si>
    <t>《掌控生活 便利你我》</t>
  </si>
  <si>
    <t>李庆玲 、 王静娴、 王静 虞丹丹 、龚健</t>
  </si>
  <si>
    <t xml:space="preserve">刘贵梅 </t>
  </si>
  <si>
    <t>Ba11-12-015-0007</t>
  </si>
  <si>
    <t xml:space="preserve">董志伟 </t>
  </si>
  <si>
    <t>项雯、汪惟宝</t>
  </si>
  <si>
    <t>Ba11-12-069-0001</t>
  </si>
  <si>
    <t>一面有难 面面聚到</t>
  </si>
  <si>
    <t>汪牡丹 徐飘飘 台启茹 吴婷婷 陈赛童</t>
  </si>
  <si>
    <t>王子琳 杨靖</t>
  </si>
  <si>
    <t>Ba01-12-008-0002</t>
  </si>
  <si>
    <t>绽放美</t>
  </si>
  <si>
    <t>张姝</t>
  </si>
  <si>
    <t>章启竟</t>
  </si>
  <si>
    <t>Ba01-12-008-0015</t>
  </si>
  <si>
    <t>苹苹李相亲记</t>
  </si>
  <si>
    <t>刘明霞　朱倩倩　王徐梨　王晓慧</t>
  </si>
  <si>
    <t>陈党</t>
  </si>
  <si>
    <t>Ba01-12-015-0005</t>
  </si>
  <si>
    <t>徐诺</t>
  </si>
  <si>
    <t>汪淮宝、项雯</t>
  </si>
  <si>
    <t>Ba01-12-035-0008</t>
  </si>
  <si>
    <t>补水大挑战</t>
  </si>
  <si>
    <t>刘超、王利利 、罗瑞瑞、奚仟慧、许鑫莲</t>
  </si>
  <si>
    <t>Ba01-12-038-0002</t>
  </si>
  <si>
    <t>《快补水 冰肌水 自然美》</t>
  </si>
  <si>
    <t>张向峰</t>
  </si>
  <si>
    <t>Ba01-12-069-0006</t>
  </si>
  <si>
    <t>果然很“魅”丽</t>
  </si>
  <si>
    <t>高威威、罗欣、罗志伟、候香旺、卫祥龙</t>
  </si>
  <si>
    <t>高海燕、刘家俊</t>
  </si>
  <si>
    <t>安徽工商职业学校</t>
  </si>
  <si>
    <t>Ba02-12-010-0001</t>
  </si>
  <si>
    <t>轻.活</t>
  </si>
  <si>
    <t>孟睿/李任婕/刘雪臣</t>
  </si>
  <si>
    <t>Ba03-12-035-0001</t>
  </si>
  <si>
    <t>转动义乌</t>
  </si>
  <si>
    <t>Ba04-12-002-0016</t>
  </si>
  <si>
    <t>“苏”你最轻</t>
  </si>
  <si>
    <t>查紫怡、卢怡霖、陈慧琳、朱晓曼、丁悦航</t>
  </si>
  <si>
    <t>Ba04-12-008-0014</t>
  </si>
  <si>
    <t>《你的恋爱小心机》</t>
  </si>
  <si>
    <t>台韵律　郭彦俊</t>
  </si>
  <si>
    <t>Ba04-12-009-0007</t>
  </si>
  <si>
    <t>玩了到底</t>
  </si>
  <si>
    <t>崔文可、张知帆、郭攀攀、王梦龄、周春宁</t>
  </si>
  <si>
    <t xml:space="preserve">Ba04-12-009-0013 </t>
  </si>
  <si>
    <t>唤醒活力</t>
  </si>
  <si>
    <t>张知帆、孙紫薇、李晓宣、崔文可、吴平平</t>
  </si>
  <si>
    <t>朱宇婷、周建</t>
  </si>
  <si>
    <t>Ba04-12-009-0018</t>
  </si>
  <si>
    <t>“碱”弱压力，焕发光彩</t>
  </si>
  <si>
    <t>方进、朱世余</t>
  </si>
  <si>
    <t>Ba04-12-021-0021</t>
  </si>
  <si>
    <t>一见倾心</t>
  </si>
  <si>
    <t>李艳君</t>
  </si>
  <si>
    <t>Ba04-12-029-0001</t>
  </si>
  <si>
    <t>重返青春</t>
  </si>
  <si>
    <t>赵蝶</t>
  </si>
  <si>
    <t>文继奎</t>
  </si>
  <si>
    <t>Ba04-12-035-0002</t>
  </si>
  <si>
    <t>“苏”出yu快</t>
  </si>
  <si>
    <t>吴志伟</t>
  </si>
  <si>
    <t>Ba04-12-035-0016</t>
  </si>
  <si>
    <t>苏式一夏</t>
  </si>
  <si>
    <t>刘超、奚仟慧、 罗瑞瑞、许鑫莲、王利利</t>
  </si>
  <si>
    <t>Ba04-12-036-0003</t>
  </si>
  <si>
    <t>《一杯奶茶的奇妙之旅》</t>
  </si>
  <si>
    <t>崔晓蝶</t>
  </si>
  <si>
    <t>Ba04-12-037-0009</t>
  </si>
  <si>
    <t>咸鱼的“梦想”</t>
  </si>
  <si>
    <t>聂雪松、程鹏、马笑笑</t>
  </si>
  <si>
    <t>刘畅、周洪波</t>
  </si>
  <si>
    <t>Ba04-12-063-0002</t>
  </si>
  <si>
    <t>本色生活</t>
  </si>
  <si>
    <t>刘杰</t>
  </si>
  <si>
    <t xml:space="preserve">疏梅、徐华倩  </t>
  </si>
  <si>
    <t>安徽艺术职业学院</t>
  </si>
  <si>
    <t>Ba04-12-069-0003</t>
  </si>
  <si>
    <t>再多的9都是0</t>
  </si>
  <si>
    <t>吴勉勉，李艳，胡月，李慧娟</t>
  </si>
  <si>
    <t xml:space="preserve">范韬 谈谊
</t>
  </si>
  <si>
    <t>Ba04-12-094-0001</t>
  </si>
  <si>
    <t>哇哈哈PH9.0</t>
  </si>
  <si>
    <t>曹雨晴</t>
  </si>
  <si>
    <t>Ba05-12-006-0002</t>
  </si>
  <si>
    <t>爱华仕广告</t>
  </si>
  <si>
    <t>郝振亚</t>
  </si>
  <si>
    <t>姚孺婧   景剑雄</t>
  </si>
  <si>
    <t>Ba05-12-008-0002</t>
  </si>
  <si>
    <t>时尚出行</t>
  </si>
  <si>
    <t>李昱</t>
  </si>
  <si>
    <t>Ba05-12-014-0003</t>
  </si>
  <si>
    <t>《从平庸到闪耀的距离》</t>
  </si>
  <si>
    <t>王善芳</t>
  </si>
  <si>
    <t>吴来安 凤鸣</t>
  </si>
  <si>
    <t>Ba05-12-028-0002</t>
  </si>
  <si>
    <t>年轻人的出行态度</t>
  </si>
  <si>
    <t>徐宝、戴旭</t>
  </si>
  <si>
    <t>Ba05-12-035-0002</t>
  </si>
  <si>
    <t>装得下心愿的百宝箱</t>
  </si>
  <si>
    <t>朱晓蕊、霍畅、高寒竹、章彤、钱丽</t>
  </si>
  <si>
    <t>Ba05-12-035-0014</t>
  </si>
  <si>
    <t>畅游世界，爱华随行</t>
  </si>
  <si>
    <t>罗瑞瑞、许鑫莲、刘超、奚仟慧、王利利</t>
  </si>
  <si>
    <t>Ba06-12-008-0001</t>
  </si>
  <si>
    <t>杜杜的新闻发布会</t>
  </si>
  <si>
    <t>郑毅俊　沈原　桂敬晨</t>
  </si>
  <si>
    <t>Ba06-12-018-0002</t>
  </si>
  <si>
    <t>爱情说明书</t>
  </si>
  <si>
    <t>葛格格 王玲玲 郭茂叶 张佳佳</t>
  </si>
  <si>
    <t>陈鹏 向娟</t>
  </si>
  <si>
    <t>Ba06-12-041-0004</t>
  </si>
  <si>
    <t>戴上更安全</t>
  </si>
  <si>
    <t>龚焰 、卞士叶 、陈静萱 、廖康</t>
  </si>
  <si>
    <t>刘贵梅</t>
  </si>
  <si>
    <t>Ba06-12-041-0013</t>
  </si>
  <si>
    <t>《爱的选择题》</t>
  </si>
  <si>
    <t>王庆，王会元，李睿贤</t>
  </si>
  <si>
    <t>董雨虹，曹敬波</t>
  </si>
  <si>
    <t>Ba07-12-015-0005</t>
  </si>
  <si>
    <t>《高尔夫》</t>
  </si>
  <si>
    <t xml:space="preserve">  张欣怡</t>
  </si>
  <si>
    <t>孙亮</t>
  </si>
  <si>
    <t>Ba07-12-035-0005</t>
  </si>
  <si>
    <t>我的梦想</t>
  </si>
  <si>
    <t>王小娜、高寒竹、王妍</t>
  </si>
  <si>
    <t>Ba07-12-069-0002</t>
  </si>
  <si>
    <t xml:space="preserve">满足你的每种状态 </t>
  </si>
  <si>
    <t>李艳，吴勉勉，胡月，王静，王彦</t>
  </si>
  <si>
    <t>Ba08-12-006-0005</t>
  </si>
  <si>
    <t>有京东便利 何须如此</t>
  </si>
  <si>
    <t>方媛</t>
  </si>
  <si>
    <t>景剑雄</t>
  </si>
  <si>
    <t>Ba08-12-069-0001</t>
  </si>
  <si>
    <t>亲情一般的关怀</t>
  </si>
  <si>
    <t>高威威，罗欣，胡雨辰，王鹏，王铮</t>
  </si>
  <si>
    <t>范韬</t>
  </si>
  <si>
    <t>Ba09-12-015-0002</t>
  </si>
  <si>
    <t xml:space="preserve">《创意我发现》  </t>
  </si>
  <si>
    <t>吴凡 司悦</t>
  </si>
  <si>
    <t>沈玲玲 孙亮</t>
  </si>
  <si>
    <t>Ba10-12-006-0001</t>
  </si>
  <si>
    <t>看完你就学会啦</t>
  </si>
  <si>
    <t>邢晓恬、王艳、孙国建</t>
  </si>
  <si>
    <t>Ba11-12-009-0007</t>
  </si>
  <si>
    <t>力量</t>
  </si>
  <si>
    <t>乔亚男/何长清/王立发</t>
  </si>
  <si>
    <t>薛遥、李广栋</t>
  </si>
  <si>
    <t>Ba11-12-041-0006</t>
  </si>
  <si>
    <t>《同根》</t>
  </si>
  <si>
    <t>胡安琦</t>
  </si>
  <si>
    <t xml:space="preserve">董雨虹/曹敬波
</t>
  </si>
  <si>
    <t>Ba01-12-018-0005</t>
  </si>
  <si>
    <t>变变变</t>
  </si>
  <si>
    <t>李春雷、李小雅</t>
  </si>
  <si>
    <t>Ba02-12-002-0002</t>
  </si>
  <si>
    <t>“白”日梦想家</t>
  </si>
  <si>
    <t>Ba04-12-004-0002</t>
  </si>
  <si>
    <t>轻松“苏”一下</t>
  </si>
  <si>
    <t>朱婉玉</t>
  </si>
  <si>
    <t>姚瑶</t>
  </si>
  <si>
    <t>Ba04-12-035-0001</t>
  </si>
  <si>
    <t>健康的传递</t>
  </si>
  <si>
    <t>邱晶晶</t>
  </si>
  <si>
    <t>Ba04-12-069-0004</t>
  </si>
  <si>
    <t>喝出新时尚</t>
  </si>
  <si>
    <t>刘娜娜，王彦</t>
  </si>
  <si>
    <t>Ba04-12-084-0003</t>
  </si>
  <si>
    <t>遇见奶茶遇见你</t>
  </si>
  <si>
    <t>朱亚非、李茜茜</t>
  </si>
  <si>
    <t>汪丽红</t>
  </si>
  <si>
    <t>安徽交通职业技术学院</t>
  </si>
  <si>
    <t>管理工程系</t>
  </si>
  <si>
    <t>Ba05-12-008-0003</t>
  </si>
  <si>
    <t>《装得下世界 装得下你的态度》</t>
  </si>
  <si>
    <t xml:space="preserve">Ba05-12-009-0009 </t>
  </si>
  <si>
    <t>飘向北方</t>
  </si>
  <si>
    <t>Ba05-12-015-0012</t>
  </si>
  <si>
    <t xml:space="preserve">《爱华仕，装满正能量》 </t>
  </si>
  <si>
    <t>管春燕</t>
  </si>
  <si>
    <t>沈玲玲、孙亮</t>
  </si>
  <si>
    <t>Ba05-12-035-0010</t>
  </si>
  <si>
    <t>100分的旅行</t>
  </si>
  <si>
    <t>奚仟慧、刘超、  许鑫莲、王利利、罗瑞瑞</t>
  </si>
  <si>
    <t>Ba05-12-069-0001</t>
  </si>
  <si>
    <t xml:space="preserve">中国匠品 </t>
  </si>
  <si>
    <t>王彦，刘娜娜，李艳</t>
  </si>
  <si>
    <t>Ba07-12-003-0001</t>
  </si>
  <si>
    <t>《大众高尔夫——想见就见》</t>
  </si>
  <si>
    <t>江山娇</t>
  </si>
  <si>
    <t>Ba07-12-041-0003</t>
  </si>
  <si>
    <t>《陪你度过漫长岁月》</t>
  </si>
  <si>
    <t>胡安琦/王丽媛</t>
  </si>
  <si>
    <t>Ba07-12-093-0002</t>
  </si>
  <si>
    <t>高尔夫系列宣传</t>
  </si>
  <si>
    <t>吴建发</t>
  </si>
  <si>
    <t>胡敏、张小奇</t>
  </si>
  <si>
    <t>Ba08-12-035-0003</t>
  </si>
  <si>
    <t>您的智能帮手</t>
  </si>
  <si>
    <t>Ba11-12-009-0004</t>
  </si>
  <si>
    <t>抗击疫情</t>
  </si>
  <si>
    <t>马伟伟 李丽丽 刘敏敏 马骏驰</t>
  </si>
  <si>
    <t>Ba11-12-015-0010</t>
  </si>
  <si>
    <t xml:space="preserve">《命运与共，共同战役》 </t>
  </si>
  <si>
    <t>王文新</t>
  </si>
  <si>
    <t>Ba11-12-021-0001</t>
  </si>
  <si>
    <t>战疫—象棋篇</t>
  </si>
  <si>
    <t>王馨薇</t>
  </si>
  <si>
    <t>Ba01-12-005-0001</t>
  </si>
  <si>
    <t>马骏</t>
  </si>
  <si>
    <t>Ba01-12-010-0001</t>
  </si>
  <si>
    <t>苹果</t>
  </si>
  <si>
    <t>吴小颖/许千/魏凡/李晓妍</t>
  </si>
  <si>
    <t>轻纺工程与艺术学院设计系</t>
  </si>
  <si>
    <t>Ba01-12-014-0001</t>
  </si>
  <si>
    <t>李梦琦</t>
  </si>
  <si>
    <t>孙翔、李化来</t>
  </si>
  <si>
    <t>Ba01-12-018-0006</t>
  </si>
  <si>
    <t>《秒变身》</t>
  </si>
  <si>
    <t>Ba01-12-021-0007</t>
  </si>
  <si>
    <t>妙趣</t>
  </si>
  <si>
    <t>陆淑华、王淑宁、雷苏楠</t>
  </si>
  <si>
    <t xml:space="preserve">杨恩慧 </t>
  </si>
  <si>
    <t>Ba01-12-035-0001</t>
  </si>
  <si>
    <t>鲍砚汝</t>
  </si>
  <si>
    <t>Ba02-12-008-0003</t>
  </si>
  <si>
    <t>记夏</t>
  </si>
  <si>
    <t>赵杨威　崔文涛　秦文金　郑桂聪　陈健翔</t>
  </si>
  <si>
    <t>Ba02-12-015-0002</t>
  </si>
  <si>
    <t xml:space="preserve">《自信、自然、不NG》 </t>
  </si>
  <si>
    <t>Ba02-12-029-0002</t>
  </si>
  <si>
    <t>粉抹登场</t>
  </si>
  <si>
    <t>李高接、徐康乔、顾爽</t>
  </si>
  <si>
    <t>文继奎 詹文法</t>
  </si>
  <si>
    <t>Ba02-12-035-0009</t>
  </si>
  <si>
    <t>万物为镜</t>
  </si>
  <si>
    <t>奚仟慧、罗瑞瑞、王利利  许鑫莲、刘超</t>
  </si>
  <si>
    <t>Ba02-12-069-0006</t>
  </si>
  <si>
    <t>卖火柴的小女孩</t>
  </si>
  <si>
    <t>舒亮</t>
  </si>
  <si>
    <t>王子琳 高海燕</t>
  </si>
  <si>
    <t>Ba04-12-002-0004</t>
  </si>
  <si>
    <t>alwaysinmybag</t>
  </si>
  <si>
    <t>张月馨、马欣怡、汪涛涛</t>
  </si>
  <si>
    <t>Ba04-12-008-0003</t>
  </si>
  <si>
    <t>舒缓压力 全力苏出</t>
  </si>
  <si>
    <t>时欣茹</t>
  </si>
  <si>
    <t>Ba04-12-008-0054</t>
  </si>
  <si>
    <t>谢龙龙　高杰　董峻奇　马文阳　姚星烨</t>
  </si>
  <si>
    <t>Ba04-12-009-0010</t>
  </si>
  <si>
    <t>我的精简生活</t>
  </si>
  <si>
    <t>郭攀攀、刘宝、崔文可、曹田璐、安志伟</t>
  </si>
  <si>
    <t>Ba04-12-014-0001</t>
  </si>
  <si>
    <t>就是“苏”畅</t>
  </si>
  <si>
    <t>魏志豪、彭家佳、刘伟龙、汪守润、牧鑫</t>
  </si>
  <si>
    <t>李化来 卞祥彬</t>
  </si>
  <si>
    <t>Ba04-12-018-0016</t>
  </si>
  <si>
    <t>《咸鱼翻身》</t>
  </si>
  <si>
    <t>Ba04-12-021-0009</t>
  </si>
  <si>
    <t>Ba04-12-035-0003</t>
  </si>
  <si>
    <t>美好生活，“碱”单就好</t>
  </si>
  <si>
    <t>朱婉昱、汪昱欣、张思雯</t>
  </si>
  <si>
    <t>Ba04-12-039-0002</t>
  </si>
  <si>
    <t>娃哈哈与我们在一起</t>
  </si>
  <si>
    <t>叶凡</t>
  </si>
  <si>
    <t>何秋言</t>
  </si>
  <si>
    <t>Ba04-12-069-0012</t>
  </si>
  <si>
    <t>张传伟，丁惟陈智，周杰，徐志鹏，汤文君</t>
  </si>
  <si>
    <t>高海燕，王子琳</t>
  </si>
  <si>
    <t>Ba04-12-122-0001</t>
  </si>
  <si>
    <t>郭琛</t>
  </si>
  <si>
    <t>叶明胜</t>
  </si>
  <si>
    <t>Ba05-12-009-0001</t>
  </si>
  <si>
    <t>爱华青年，自由“箱”伴</t>
  </si>
  <si>
    <t>Ba05-12-021-0001</t>
  </si>
  <si>
    <t>徐季华</t>
  </si>
  <si>
    <t>Ba05-12-035-0006</t>
  </si>
  <si>
    <t>百变青年</t>
  </si>
  <si>
    <t>毛雨春、付雨晴、邵良荣、赵远远、徐欣宇</t>
  </si>
  <si>
    <t>谢雅玲 、陈书杰</t>
  </si>
  <si>
    <t>Ba05-12-069-0002</t>
  </si>
  <si>
    <t>人生乐章</t>
  </si>
  <si>
    <t xml:space="preserve">王鹏 卫祥龙 张厚晨 徐飘飘 </t>
  </si>
  <si>
    <t>Ba06-12-002-0010</t>
  </si>
  <si>
    <t>杜杜小课堂—两性防护意识古今篇</t>
  </si>
  <si>
    <t>王勃辰　段飘冉　袁晓宇　金小真</t>
  </si>
  <si>
    <t>Ba06-12-008-0019</t>
  </si>
  <si>
    <t>0意外</t>
  </si>
  <si>
    <t>吴肖楠　唐浩男</t>
  </si>
  <si>
    <t>Ba06-12-035-0009</t>
  </si>
  <si>
    <t>套一下 才安全</t>
  </si>
  <si>
    <t>Ba06-12-037-0010</t>
  </si>
  <si>
    <t>有我在 大胆爱</t>
  </si>
  <si>
    <t>陈玉繁、张敬平、何焕焕</t>
  </si>
  <si>
    <t>Ba06-12-041-0001</t>
  </si>
  <si>
    <t>《呵护》</t>
  </si>
  <si>
    <t>解子恒</t>
  </si>
  <si>
    <t>郎滨</t>
  </si>
  <si>
    <t>Ba06-12-094-0006</t>
  </si>
  <si>
    <t>非常套</t>
  </si>
  <si>
    <t>王美美　葛玉婷　姚家茹</t>
  </si>
  <si>
    <t>吴澜　刘洋</t>
  </si>
  <si>
    <t xml:space="preserve">Ba07-12-005-0003 </t>
  </si>
  <si>
    <t>亲情与陪伴</t>
  </si>
  <si>
    <t>陈小颖、李晓冉、林俊辉、吴亚玲、史梦雪</t>
  </si>
  <si>
    <t>张伟、赵明娟</t>
  </si>
  <si>
    <t>Ba07-12-018-0003</t>
  </si>
  <si>
    <t>鲍斌芝</t>
  </si>
  <si>
    <t>Ba07-12-035-0007</t>
  </si>
  <si>
    <t>装</t>
  </si>
  <si>
    <t xml:space="preserve">刘超、王利利、  许鑫莲、奚仟慧、罗瑞瑞 </t>
  </si>
  <si>
    <t>Ba08-12-002-0002</t>
  </si>
  <si>
    <t>宝爸宝妈京东陪伴</t>
  </si>
  <si>
    <t>吴正敏、覃韵琪、崔艺凡、田新悦</t>
  </si>
  <si>
    <t xml:space="preserve">Ba08-12-006-0001	</t>
  </si>
  <si>
    <t>京东=爱情？</t>
  </si>
  <si>
    <t>陆芷萱、梁敦虎、徐齐齐</t>
  </si>
  <si>
    <t>Ba11-12-014-0008</t>
  </si>
  <si>
    <t>方博文</t>
  </si>
  <si>
    <t>Ba11-12-015-0034</t>
  </si>
  <si>
    <t>《“疫”务》</t>
  </si>
  <si>
    <t xml:space="preserve"> 张浩宇</t>
  </si>
  <si>
    <t>李智</t>
  </si>
  <si>
    <t>Ba11-12-028-0002</t>
  </si>
  <si>
    <t>因为他们</t>
  </si>
  <si>
    <t>邹双胜</t>
  </si>
  <si>
    <t>张任、吴海燕</t>
  </si>
  <si>
    <t>Ba11-12-035-0015</t>
  </si>
  <si>
    <t>Ba11-12-041-0002</t>
  </si>
  <si>
    <t>《我的战役日记》</t>
  </si>
  <si>
    <t>李庆玲 、王静 、虞丹丹、 王静娴 、马平越</t>
  </si>
  <si>
    <t xml:space="preserve">刘贵梅 高祥华
</t>
  </si>
  <si>
    <t>Ba11-12-101-0001</t>
  </si>
  <si>
    <t>战疫必胜</t>
  </si>
  <si>
    <t>张耀耀、朱彬彬、胡康宁</t>
  </si>
  <si>
    <t>万莉、台佳</t>
  </si>
  <si>
    <t>视频类（微电影）</t>
  </si>
  <si>
    <t>Bb02-12-018-0001</t>
  </si>
  <si>
    <t>见证美丽·戏剧篇</t>
  </si>
  <si>
    <t>方耘天、陈虹、胡方格</t>
  </si>
  <si>
    <t>Bb02-12-021-0001</t>
  </si>
  <si>
    <t>张正楠</t>
  </si>
  <si>
    <t>Bb03-12-018-0001</t>
  </si>
  <si>
    <t>《大话西游》</t>
  </si>
  <si>
    <t>朱可兴、陆毅、王鹏翔、朱雯婷</t>
  </si>
  <si>
    <t>Bb06-12-041-0010</t>
  </si>
  <si>
    <t>爱的小课堂</t>
  </si>
  <si>
    <t>汤丰智亚 刘雨欣</t>
  </si>
  <si>
    <t>董雨虹、曹敬波</t>
  </si>
  <si>
    <t>Bb07-12-050-0001</t>
  </si>
  <si>
    <t>《寻找》</t>
  </si>
  <si>
    <t>高飞、段茂松、汪梦婷、李楠、王亚梅</t>
  </si>
  <si>
    <t>王序、姚亮</t>
  </si>
  <si>
    <t>经济与管理系</t>
  </si>
  <si>
    <t>Bb11-12-014-0005</t>
  </si>
  <si>
    <t>在一起</t>
  </si>
  <si>
    <t>张琪，刘腾</t>
  </si>
  <si>
    <t>卞翔彬</t>
  </si>
  <si>
    <t>Bb05-12-037-0001</t>
  </si>
  <si>
    <t>追梦赤子心</t>
  </si>
  <si>
    <t>石洋 朱艺 王甜甜 潘明俊</t>
  </si>
  <si>
    <t>田淼琪 胡雪梦</t>
  </si>
  <si>
    <t>Bb11-12-002-0010</t>
  </si>
  <si>
    <t xml:space="preserve">我们等你！ </t>
  </si>
  <si>
    <t>胡文彬 徐云静</t>
  </si>
  <si>
    <t>唐峰</t>
  </si>
  <si>
    <t>Bb11-12-014-0011</t>
  </si>
  <si>
    <t>医者仁心</t>
  </si>
  <si>
    <t>潘志成 司皓权 王景洲</t>
  </si>
  <si>
    <t>Bb01-12-038-0001</t>
  </si>
  <si>
    <t>爱意如水细“肌”入微</t>
  </si>
  <si>
    <t>周书颖</t>
  </si>
  <si>
    <t>Bb01-12-076-0001</t>
  </si>
  <si>
    <t>《不想长大》</t>
  </si>
  <si>
    <t>季宇</t>
  </si>
  <si>
    <t>李海燕、胡杨</t>
  </si>
  <si>
    <t>Bb02-12-029-0002</t>
  </si>
  <si>
    <t>隐藏的天生丽质</t>
  </si>
  <si>
    <t>姚家敏</t>
  </si>
  <si>
    <t>贺明华</t>
  </si>
  <si>
    <t>Bb04-12-036-0003</t>
  </si>
  <si>
    <t>《一杯好水的制作》</t>
  </si>
  <si>
    <t>许婧，张杰</t>
  </si>
  <si>
    <t>丁琼，李莉</t>
  </si>
  <si>
    <t>Bb04-12-039-0019</t>
  </si>
  <si>
    <t>为爱“苏”醒</t>
  </si>
  <si>
    <t>肖正阳丁雯</t>
  </si>
  <si>
    <t>祝含怡/张潇月</t>
  </si>
  <si>
    <t>Bb05-12-037-0002</t>
  </si>
  <si>
    <t>杨峦、王琛、刘纯</t>
  </si>
  <si>
    <t>Bb06-12-038-0001</t>
  </si>
  <si>
    <t>守住你最后的“底线”</t>
  </si>
  <si>
    <t>蔡勇、刘世骏、方本翔、刘鹏遥、汪玲</t>
  </si>
  <si>
    <t>唐元</t>
  </si>
  <si>
    <t>Bb07-12-041-0003</t>
  </si>
  <si>
    <t>每个人的高尔夫都独一无二</t>
  </si>
  <si>
    <t>Bb08-12-014-0009</t>
  </si>
  <si>
    <t>京东便利店，你们的“加油站”</t>
  </si>
  <si>
    <t>Bb08-12-015-0001</t>
  </si>
  <si>
    <t>京”喜定会到来</t>
  </si>
  <si>
    <t>古怡菲</t>
  </si>
  <si>
    <t>邓玉蓉</t>
  </si>
  <si>
    <t>人文与传播系</t>
  </si>
  <si>
    <t>Bb08-12-063-0006</t>
  </si>
  <si>
    <t>维修</t>
  </si>
  <si>
    <t>朱鸿飞　宣泽宇　魏立鹏　张壮壮　刘建平</t>
  </si>
  <si>
    <t>牛龙　王亦男</t>
  </si>
  <si>
    <t>综合艺术学院</t>
  </si>
  <si>
    <t>Bb11-12-015-0015</t>
  </si>
  <si>
    <t>《英雄归来》</t>
  </si>
  <si>
    <t>韩田 李瑞 黄凯 尹保庆 刘丹彤</t>
  </si>
  <si>
    <t>Bb11-12-015-0029</t>
  </si>
  <si>
    <t>使命</t>
  </si>
  <si>
    <t>金浩伟、兰硕、李聪聪</t>
  </si>
  <si>
    <t>单峰、孙亮</t>
  </si>
  <si>
    <t>Bb11-12-015-0032</t>
  </si>
  <si>
    <t>《生日》</t>
  </si>
  <si>
    <t>朱祖洁、周雅婷、何涛</t>
  </si>
  <si>
    <t>孙亮、单峰</t>
  </si>
  <si>
    <t>Bb11-12-015-0035</t>
  </si>
  <si>
    <t>《科学防疫，有你有我》</t>
  </si>
  <si>
    <t>黄浚明</t>
  </si>
  <si>
    <t>Bb11-12-018-0006</t>
  </si>
  <si>
    <t>冬去春来</t>
  </si>
  <si>
    <t>段天赐、王婕、王昱坤、李孜恒、张梦圆</t>
  </si>
  <si>
    <t>徐婷</t>
  </si>
  <si>
    <t xml:space="preserve">Bb11-12-040-0006  </t>
  </si>
  <si>
    <t>《疫·志》</t>
  </si>
  <si>
    <t>朱金鑫、金灿</t>
  </si>
  <si>
    <t>Bb11-12-045-0001</t>
  </si>
  <si>
    <t>《改变》</t>
  </si>
  <si>
    <t>张驰，汤世豪，徐洁，左秀芸</t>
  </si>
  <si>
    <t>马宗禹 ，冯强</t>
  </si>
  <si>
    <t>Bb11-12-122-0007</t>
  </si>
  <si>
    <t>《疫情下的年》</t>
  </si>
  <si>
    <t>沈欣</t>
  </si>
  <si>
    <t>单文洁</t>
  </si>
  <si>
    <t>新闻播音系</t>
  </si>
  <si>
    <t>Bb01-12-015-0002</t>
  </si>
  <si>
    <t xml:space="preserve">《指尖温度》 </t>
  </si>
  <si>
    <t>程志超 李文婷 程黄群 朱叶胜</t>
  </si>
  <si>
    <t>Bb03-12-093-0003</t>
  </si>
  <si>
    <t>《变》</t>
  </si>
  <si>
    <t>陈继威、赵会会、乔明强、黄梦园、王洁曦</t>
  </si>
  <si>
    <t>王玉、吕宗明</t>
  </si>
  <si>
    <t>Bb04-12-014-0019</t>
  </si>
  <si>
    <t>何谓之甜</t>
  </si>
  <si>
    <t>魏志豪 冯琪慧</t>
  </si>
  <si>
    <t>李化来卞祥彬</t>
  </si>
  <si>
    <t>Bb04-12-029-0002</t>
  </si>
  <si>
    <t>轻松上阵</t>
  </si>
  <si>
    <t>王新茹、代芳芳、施紫鲜、张喜雨</t>
  </si>
  <si>
    <t>Bb04-12-035-0005</t>
  </si>
  <si>
    <t>《要健康啊》</t>
  </si>
  <si>
    <t>王雨默，王媛媛</t>
  </si>
  <si>
    <t>李岩，史金成</t>
  </si>
  <si>
    <t>数学与计算机学院</t>
  </si>
  <si>
    <t>Bb04-12-038-0002</t>
  </si>
  <si>
    <t>《努力》</t>
  </si>
  <si>
    <t>刘世骏</t>
  </si>
  <si>
    <t>Bb06-12-005-0005</t>
  </si>
  <si>
    <t>《狗狗的烦恼》</t>
  </si>
  <si>
    <t>余学伟 夏杰</t>
  </si>
  <si>
    <t>Bb06-12-014-0001</t>
  </si>
  <si>
    <t>安全“驶”者</t>
  </si>
  <si>
    <t>周颖、祝欣、彭元佳、汪守润</t>
  </si>
  <si>
    <t>Bb06-12-037-0002</t>
  </si>
  <si>
    <t>再次遇见“我”</t>
  </si>
  <si>
    <t>聂雪松、冯婉珍、王丽</t>
  </si>
  <si>
    <t>Bb10-12-015-0001</t>
  </si>
  <si>
    <t>李清照的一生</t>
  </si>
  <si>
    <t>范玲玲 金月 尹保庆 高峰 代黛</t>
  </si>
  <si>
    <t>Bb11-12-008-0006</t>
  </si>
  <si>
    <t>郑楼战”疫"</t>
  </si>
  <si>
    <t>王诚</t>
  </si>
  <si>
    <t>Bb11-12-015-0001</t>
  </si>
  <si>
    <t>心中那一抹色彩</t>
  </si>
  <si>
    <t>尹保庆 胡刘辉 刘丹彤 张澳 黄强</t>
  </si>
  <si>
    <t>Bb11-12-040-0002</t>
  </si>
  <si>
    <t>祈盼</t>
  </si>
  <si>
    <t>潘慧明/梅逸非/祝磊</t>
  </si>
  <si>
    <t>李振洋</t>
  </si>
  <si>
    <t>Bb11-12-101-0001</t>
  </si>
  <si>
    <t>无惧疫·皖援情</t>
  </si>
  <si>
    <t>赵洋，开倩</t>
  </si>
  <si>
    <t>王安娜、金川</t>
  </si>
  <si>
    <t>Bb01-12-028-0003</t>
  </si>
  <si>
    <t>女生好难啊</t>
  </si>
  <si>
    <t>杨亚钊</t>
  </si>
  <si>
    <t>Bb01-12-041-0002</t>
  </si>
  <si>
    <t>邵俊娴、任千禧雪、陈静萱</t>
  </si>
  <si>
    <t>Bb03-12-035-0002</t>
  </si>
  <si>
    <t>小出路，好生活</t>
  </si>
  <si>
    <t>奚仟慧、许鑫莲、刘超、 王利利、罗瑞瑞</t>
  </si>
  <si>
    <t>Bb04-12-008-0002</t>
  </si>
  <si>
    <t>任淑婷</t>
  </si>
  <si>
    <t>Bb04-12-014-0006</t>
  </si>
  <si>
    <t>山水一程寄茶思</t>
  </si>
  <si>
    <t>周子萌 王晓凤 王雨暄</t>
  </si>
  <si>
    <t>Bb04-12-015-0002</t>
  </si>
  <si>
    <t>让你“苏”和</t>
  </si>
  <si>
    <t xml:space="preserve">罗晓薇 李凯迪 韩田 尹保庆 </t>
  </si>
  <si>
    <t>Bb04-12-033-0015</t>
  </si>
  <si>
    <t>比食争亲</t>
  </si>
  <si>
    <t>黄慧慧、汤恩博、周洲、夏薇、蒋鑫</t>
  </si>
  <si>
    <t>周思宁</t>
  </si>
  <si>
    <t>Bb04-12-041-0005</t>
  </si>
  <si>
    <t>《属于我的治愈法宝》</t>
  </si>
  <si>
    <t>苗文慧、姚安、张涛</t>
  </si>
  <si>
    <t>Bb06-12-008-0003</t>
  </si>
  <si>
    <t>以爱之名——两个人的自修课</t>
  </si>
  <si>
    <t>朱鑫　卢青江</t>
  </si>
  <si>
    <t>Bb07-12-014-0001</t>
  </si>
  <si>
    <t>开始就现在</t>
  </si>
  <si>
    <t>潘志成 王景洲 王仁强 廖迪威 张玉珊</t>
  </si>
  <si>
    <t>Bb08-12-015-0012</t>
  </si>
  <si>
    <t>《你的贴心优选》</t>
  </si>
  <si>
    <t>李辰昕</t>
  </si>
  <si>
    <t>Bb11-12-014-0008</t>
  </si>
  <si>
    <t>从来都是白衣天使</t>
  </si>
  <si>
    <t>汪守润 祝欣 周颖 魏志豪 牧鑫</t>
  </si>
  <si>
    <t>Bb11-12-063-0001</t>
  </si>
  <si>
    <t>“疫”起行动</t>
  </si>
  <si>
    <t>王丽芝、姜铁花、陈玉兰、刘思琪</t>
  </si>
  <si>
    <t>范寿鸣、荆明</t>
  </si>
  <si>
    <t>Bb11-12-014-0010</t>
  </si>
  <si>
    <t>致敬白衣天使</t>
  </si>
  <si>
    <t>潘志成 司皓权</t>
  </si>
  <si>
    <t>视频类（短视频）</t>
  </si>
  <si>
    <t>Bc01-12-034-0002</t>
  </si>
  <si>
    <t>王子缘</t>
  </si>
  <si>
    <t>Bc04-12-004-0001</t>
  </si>
  <si>
    <t>生活加减法</t>
  </si>
  <si>
    <t>关思雨
 汪璐</t>
  </si>
  <si>
    <t>Bc04-12-050-0001</t>
  </si>
  <si>
    <t>《“柠”好》</t>
  </si>
  <si>
    <t>赵辰雨、张京圆、张乐宇</t>
  </si>
  <si>
    <t>刘玙佳、颜梦冉</t>
  </si>
  <si>
    <t>Bc06-12-040-0001</t>
  </si>
  <si>
    <t>《贴近彼此》</t>
  </si>
  <si>
    <t>茆瑜</t>
  </si>
  <si>
    <t>Bc07-12-015-0001</t>
  </si>
  <si>
    <t>创·享</t>
  </si>
  <si>
    <t xml:space="preserve">张弛 </t>
  </si>
  <si>
    <t>Bc10-12-006-0002</t>
  </si>
  <si>
    <t>《清风明月佳人》</t>
  </si>
  <si>
    <t>杨海霞</t>
  </si>
  <si>
    <t>张煜鑫</t>
  </si>
  <si>
    <t>Bc11-12-018-0010</t>
  </si>
  <si>
    <t>《疫情不退我不退》</t>
  </si>
  <si>
    <t>李文博；耿玉淦</t>
  </si>
  <si>
    <t>许丹桂；汪钏</t>
  </si>
  <si>
    <t>金融学院</t>
  </si>
  <si>
    <t>Bc11-12-038-0002</t>
  </si>
  <si>
    <t>《平安》</t>
  </si>
  <si>
    <t>陶子亮</t>
  </si>
  <si>
    <t>Bc01-12-038-0002</t>
  </si>
  <si>
    <t>“长生不老”</t>
  </si>
  <si>
    <t>凤丽君</t>
  </si>
  <si>
    <t>Bc04-12-008-0025</t>
  </si>
  <si>
    <t>夏日口味</t>
  </si>
  <si>
    <t>顾荣勤</t>
  </si>
  <si>
    <t>Bc04-12-041-0002</t>
  </si>
  <si>
    <t>《Free Time》</t>
  </si>
  <si>
    <t>董雨虹
/曹敬波</t>
  </si>
  <si>
    <t>Bc04-12-058-0026</t>
  </si>
  <si>
    <t>夏日mojito</t>
  </si>
  <si>
    <t>江思语</t>
  </si>
  <si>
    <t>查晶晶 姚瑶</t>
  </si>
  <si>
    <t>Bc04-12-063-0002</t>
  </si>
  <si>
    <t>《娃哈哈伴你同行》</t>
  </si>
  <si>
    <t>宋玉清　梅若兰　衡友谊</t>
  </si>
  <si>
    <t>Bc04-12-076-0004</t>
  </si>
  <si>
    <t>《时间流逝》</t>
  </si>
  <si>
    <t>孔俊鹏、季宇、王海玲</t>
  </si>
  <si>
    <t>胡杨、李海燕</t>
  </si>
  <si>
    <t>Bc05-12-021-0002</t>
  </si>
  <si>
    <t>爱华青年，“箱”当出色</t>
  </si>
  <si>
    <t>沈祁</t>
  </si>
  <si>
    <t>Bc05-12-033-0005</t>
  </si>
  <si>
    <t>爱华青年 装得下</t>
  </si>
  <si>
    <t>张浩、孙伟丽、徐婕</t>
  </si>
  <si>
    <t>王思思</t>
  </si>
  <si>
    <t>Bc06-12-008-0004</t>
  </si>
  <si>
    <t>《激情》</t>
  </si>
  <si>
    <t>覃欣琳</t>
  </si>
  <si>
    <t>Bc06-12-015-0003</t>
  </si>
  <si>
    <t>安全出行，禁止“超车”</t>
  </si>
  <si>
    <t>李凯迪 何婧 罗晓薇</t>
  </si>
  <si>
    <t>Bc06-12-035-0004</t>
  </si>
  <si>
    <t>去爱，去学习</t>
  </si>
  <si>
    <t>佘菲</t>
  </si>
  <si>
    <t>Bc06-12-076-0001</t>
  </si>
  <si>
    <t>《杜蕾斯》</t>
  </si>
  <si>
    <t>朱紫星、胡浩、王磊</t>
  </si>
  <si>
    <t>Bc07-12-063-0001</t>
  </si>
  <si>
    <t>Soda一下，精神一夏</t>
  </si>
  <si>
    <t>周诗杨
周轶</t>
  </si>
  <si>
    <t>Bc11-12-002-0003</t>
  </si>
  <si>
    <t>《等等，再等等》</t>
  </si>
  <si>
    <t>徐云静、胡文彬</t>
  </si>
  <si>
    <t>Bc11-12-076-0002</t>
  </si>
  <si>
    <t>《“童”心战役》</t>
  </si>
  <si>
    <t>龚静、葛欣怡、许岱玥</t>
  </si>
  <si>
    <t>Bc11-12-084-0003</t>
  </si>
  <si>
    <t>宅</t>
  </si>
  <si>
    <t>马莹</t>
  </si>
  <si>
    <t>Bc02-12-041-0001</t>
  </si>
  <si>
    <t xml:space="preserve">美好与“你"紧紧相吸 </t>
  </si>
  <si>
    <t>赵秦艳   方睿澜         张明跃</t>
  </si>
  <si>
    <t>董雨虹 曹敬波</t>
  </si>
  <si>
    <t>Bc03-12-101-0001</t>
  </si>
  <si>
    <t>把全世界的好东西都带给公主殿下</t>
  </si>
  <si>
    <t>开倩、赵洋</t>
  </si>
  <si>
    <t>王安娜、高祺武</t>
  </si>
  <si>
    <t>Bc04-12-008-0002</t>
  </si>
  <si>
    <t>周诗杨　周轶</t>
  </si>
  <si>
    <t>Bc04-12-008-0016</t>
  </si>
  <si>
    <t>夏涵睿</t>
  </si>
  <si>
    <t>康英　闻婧</t>
  </si>
  <si>
    <t>Bc04-12-041-0001</t>
  </si>
  <si>
    <t>翻转快乐</t>
  </si>
  <si>
    <t>郑雨波、徐亮、李文宁</t>
  </si>
  <si>
    <t>Bc04-12-093-0007</t>
  </si>
  <si>
    <t>无限</t>
  </si>
  <si>
    <t>赵会会 陶莉 左云云  吴佳佳  江敏</t>
  </si>
  <si>
    <t>李涛、胡敏</t>
  </si>
  <si>
    <t>Bc04-12-093-0008</t>
  </si>
  <si>
    <t>娃哈哈不同的样子_系列短片</t>
  </si>
  <si>
    <t>孙兆伟、吴飞飞、刘志伟</t>
  </si>
  <si>
    <t>胡敏、王玉</t>
  </si>
  <si>
    <t>Bc05-12-008-0002</t>
  </si>
  <si>
    <t>爱华仕陪你旅行</t>
  </si>
  <si>
    <t>唐心怡　江帆</t>
  </si>
  <si>
    <t>Bc05-12-018-0006</t>
  </si>
  <si>
    <t>爱华仕带你游玩世界</t>
  </si>
  <si>
    <t>Bc05-12-034-0001</t>
  </si>
  <si>
    <t>年轻有我</t>
  </si>
  <si>
    <t>金盼盼</t>
  </si>
  <si>
    <t>Bc06-12-008-0009</t>
  </si>
  <si>
    <t>勇敢爱</t>
  </si>
  <si>
    <t>赵梦丽　吴妍　邹悦</t>
  </si>
  <si>
    <t>Bc06-12-009-0001</t>
  </si>
  <si>
    <t>拒绝无知，拥抱爱情</t>
  </si>
  <si>
    <t>Bc06-12-009-0003</t>
  </si>
  <si>
    <t>急需要“戴”</t>
  </si>
  <si>
    <t>郭旭、沈梦凡、董霜霜</t>
  </si>
  <si>
    <t>Bc06-12-034-0003</t>
  </si>
  <si>
    <t>爱的呵护</t>
  </si>
  <si>
    <t>许文绣</t>
  </si>
  <si>
    <t>Bc06-12-058-0003</t>
  </si>
  <si>
    <t>“杜”绝“艾”</t>
  </si>
  <si>
    <t>邱梦薇 王茜璇</t>
  </si>
  <si>
    <t>Bc08-12-006-0005</t>
  </si>
  <si>
    <t>新手爸妈的烦恼</t>
  </si>
  <si>
    <t>邓雅洁，陆俊昊</t>
  </si>
  <si>
    <t>Bc08-12-009-0001</t>
  </si>
  <si>
    <t>京东百宝箱</t>
  </si>
  <si>
    <t>蒋珊、舒丛林</t>
  </si>
  <si>
    <t>Bc08-12-037-0002</t>
  </si>
  <si>
    <t>三秒钟</t>
  </si>
  <si>
    <t>李小文、张敬平</t>
  </si>
  <si>
    <t>Bc10-12-019-0001</t>
  </si>
  <si>
    <t>谁说女子不如男</t>
  </si>
  <si>
    <t>金婉婷</t>
  </si>
  <si>
    <t>冯雅颖</t>
  </si>
  <si>
    <t>Bc11-12-034-0003</t>
  </si>
  <si>
    <t>宅家抗疫</t>
  </si>
  <si>
    <t>张金响</t>
  </si>
  <si>
    <t>Bc11-12-035-0001</t>
  </si>
  <si>
    <t>同根战“疫”</t>
  </si>
  <si>
    <t>邾雨琪</t>
  </si>
  <si>
    <t>Bc11-12-076-0017</t>
  </si>
  <si>
    <t>《亲爱的我找到你了》</t>
  </si>
  <si>
    <t>金鑫喜、姜东升、杨天</t>
  </si>
  <si>
    <t>Bc11-12-076-0019</t>
  </si>
  <si>
    <t>韦清晨、程飞翔、韩斌</t>
  </si>
  <si>
    <t>Bc11-12-076-0030</t>
  </si>
  <si>
    <t>《美少女护士变身》</t>
  </si>
  <si>
    <t>许岱玥</t>
  </si>
  <si>
    <t>第十二届全国大学生广告艺术大赛安徽赛区比赛获奖名单——动画类</t>
  </si>
  <si>
    <t>动画类</t>
  </si>
  <si>
    <t>C01-12-015-0015</t>
  </si>
  <si>
    <t>《奔跑的人》</t>
  </si>
  <si>
    <t>陶红洁</t>
  </si>
  <si>
    <t>单峰 、孙亮</t>
  </si>
  <si>
    <t>C01-12-031-0010</t>
  </si>
  <si>
    <t>旅途的伴侣</t>
  </si>
  <si>
    <t>马慧、叶露</t>
  </si>
  <si>
    <t>曹风云、唐杰晓</t>
  </si>
  <si>
    <t>C02-12-039-0002</t>
  </si>
  <si>
    <t>感受自然变得自然</t>
  </si>
  <si>
    <t>聂鹏</t>
  </si>
  <si>
    <t>程瑞 /程雯</t>
  </si>
  <si>
    <t>C02-12-080-0001</t>
  </si>
  <si>
    <t>自然精粹，纯享自然</t>
  </si>
  <si>
    <t>徐超，吕升舞，盛龙梅，刘志伟</t>
  </si>
  <si>
    <t>张婧婧，张鹏</t>
  </si>
  <si>
    <t>C06-12-006-0001</t>
  </si>
  <si>
    <t>《隔离防护 不隔离爱》</t>
  </si>
  <si>
    <t>唐丽园</t>
  </si>
  <si>
    <t>C06-12-014-0004</t>
  </si>
  <si>
    <t>《对的才重要》</t>
  </si>
  <si>
    <t>李锦山</t>
  </si>
  <si>
    <t>C07-12-006-0001</t>
  </si>
  <si>
    <t>我的高尔夫 独一无二</t>
  </si>
  <si>
    <t>邓婷</t>
  </si>
  <si>
    <t>C07-12-033-0001</t>
  </si>
  <si>
    <t>驾驭个性、路路畅通</t>
  </si>
  <si>
    <t>吴其琛 、常荣</t>
  </si>
  <si>
    <t>许梅、许雅群</t>
  </si>
  <si>
    <t>C07-12-039-0002</t>
  </si>
  <si>
    <t>程凯龙</t>
  </si>
  <si>
    <t>程瑞/祝含怡</t>
  </si>
  <si>
    <t>C08-12-008-0001</t>
  </si>
  <si>
    <t>赵晓莹、孟雨欣</t>
  </si>
  <si>
    <t xml:space="preserve">康英 闻婧
</t>
  </si>
  <si>
    <t>C08-12-080-0001</t>
  </si>
  <si>
    <t>生活有你，无限便利</t>
  </si>
  <si>
    <t>席玉玲，刘志伟，张文娟</t>
  </si>
  <si>
    <t>C03-12-015-0003</t>
  </si>
  <si>
    <t>《发现全世界最好的商品》</t>
  </si>
  <si>
    <t>C03-12-058-0001</t>
  </si>
  <si>
    <t>爱喜猫的美味猫生</t>
  </si>
  <si>
    <t>韦梦丽、丁文祥</t>
  </si>
  <si>
    <t xml:space="preserve">姚瑶、查晶晶 </t>
  </si>
  <si>
    <t>C04-12-006-0011</t>
  </si>
  <si>
    <t>娃哈哈0.9</t>
  </si>
  <si>
    <t>刘姗姗</t>
  </si>
  <si>
    <t>C04-12-014-0001</t>
  </si>
  <si>
    <t>“饮”领健康新“水”准</t>
  </si>
  <si>
    <t>C04-12-076-0009</t>
  </si>
  <si>
    <t>金鑫喜、姜东升、江晨宇、许文定、尤伟</t>
  </si>
  <si>
    <t>C05-12-014-0001</t>
  </si>
  <si>
    <t>《爱华青年，趁“潮”出发》</t>
  </si>
  <si>
    <t>侯颖瑜  黄雪情  王坤</t>
  </si>
  <si>
    <t xml:space="preserve">
凤鸣、罗铭</t>
  </si>
  <si>
    <t>C05-12-018-0005</t>
  </si>
  <si>
    <t>I wanna go</t>
  </si>
  <si>
    <t>何丹、彭崇圆、张涛、方志强、刘冬雪</t>
  </si>
  <si>
    <t>陈鹏、纪旭</t>
  </si>
  <si>
    <t>C05-12-062-0013</t>
  </si>
  <si>
    <t>我不是白皮</t>
  </si>
  <si>
    <t>张紫淳、李梦琪、尤丹丹、王濛濛</t>
  </si>
  <si>
    <t>方方、郭小文</t>
  </si>
  <si>
    <t>C11-12-038-0007</t>
  </si>
  <si>
    <t>出征</t>
  </si>
  <si>
    <t>宋梦琪</t>
  </si>
  <si>
    <t>郭慧迪、沈超</t>
  </si>
  <si>
    <t>C01-12-005-0004</t>
  </si>
  <si>
    <t>丑小鸭的秘密</t>
  </si>
  <si>
    <t>张玉杰、姚延昕</t>
  </si>
  <si>
    <t>C01-12-006-0009</t>
  </si>
  <si>
    <t>沐浴冰肌水——自然堂</t>
  </si>
  <si>
    <t>王童伟 刘洋</t>
  </si>
  <si>
    <t>杨媛</t>
  </si>
  <si>
    <t>C01-12-015-0001</t>
  </si>
  <si>
    <t>《冰水启源》</t>
  </si>
  <si>
    <t>刘政、刘自瑞、刘野</t>
  </si>
  <si>
    <t>C01-12-031-0024</t>
  </si>
  <si>
    <t>本色</t>
  </si>
  <si>
    <t>金燕娟　项佳伟　马慧</t>
  </si>
  <si>
    <t>唐杰晓　曹风云</t>
  </si>
  <si>
    <t>C01-12-039-0001</t>
  </si>
  <si>
    <t>冰肌水密藏</t>
  </si>
  <si>
    <t>李明阳　徐哲</t>
  </si>
  <si>
    <t>衡波</t>
  </si>
  <si>
    <t>C01-12-039-0005</t>
  </si>
  <si>
    <t>自然堂，我的探寻喜马拉雅之旅</t>
  </si>
  <si>
    <t>朱自强</t>
  </si>
  <si>
    <t>C01-12-058-0003</t>
  </si>
  <si>
    <t>白雪公主与皇后的和解</t>
  </si>
  <si>
    <t>徐芯如、丁文祥</t>
  </si>
  <si>
    <t>C01-12-076-0002</t>
  </si>
  <si>
    <t>程叶萌</t>
  </si>
  <si>
    <t>C01-12-101-0002</t>
  </si>
  <si>
    <t>高山冰肌水</t>
  </si>
  <si>
    <t>张耀耀 蒋承茜</t>
  </si>
  <si>
    <t>汤钦立 汪周生</t>
  </si>
  <si>
    <t>C02-12-015-0003</t>
  </si>
  <si>
    <t>《嘲笑之后》</t>
  </si>
  <si>
    <t>徐光龙</t>
  </si>
  <si>
    <t>C02-12-031-0002</t>
  </si>
  <si>
    <t>天生美肌</t>
  </si>
  <si>
    <t>高芮雪 程天宝 韩硕</t>
  </si>
  <si>
    <t>张引 张思津</t>
  </si>
  <si>
    <t>C02-12-069-0001</t>
  </si>
  <si>
    <t>《容颜》</t>
  </si>
  <si>
    <t>张江薇</t>
  </si>
  <si>
    <t>郑群、刘家俊</t>
  </si>
  <si>
    <t>C03-12-014-0007</t>
  </si>
  <si>
    <t>《爱喜猫，发现全世界的好商品》</t>
  </si>
  <si>
    <t>徐应龙</t>
  </si>
  <si>
    <t>C03-12-014-0008</t>
  </si>
  <si>
    <t>《圣诞爱喜猫》</t>
  </si>
  <si>
    <t>杨星</t>
  </si>
  <si>
    <t>C03-12-087-0002</t>
  </si>
  <si>
    <t>喵行天下</t>
  </si>
  <si>
    <t>邵传传</t>
  </si>
  <si>
    <t>罗 昊、   郭岩崑</t>
  </si>
  <si>
    <t>徽商职业学院</t>
  </si>
  <si>
    <t>电子信息系</t>
  </si>
  <si>
    <t>C04-12-005-0014</t>
  </si>
  <si>
    <t>奇妙旅程</t>
  </si>
  <si>
    <t>李储建昊、雷志鹏</t>
  </si>
  <si>
    <t>C04-12-008-0002</t>
  </si>
  <si>
    <t>苏出压力</t>
  </si>
  <si>
    <t>俞筱佳</t>
  </si>
  <si>
    <t>陈叶</t>
  </si>
  <si>
    <t>C04-12-010-0001</t>
  </si>
  <si>
    <t>精选优质的娃哈哈黑糖奶茶</t>
  </si>
  <si>
    <t>朱君欣</t>
  </si>
  <si>
    <t>C04-12-015-0014</t>
  </si>
  <si>
    <t>《最佳搭档》</t>
  </si>
  <si>
    <t>C04-12-015-0025</t>
  </si>
  <si>
    <t>《哇哈哈寻宝记》</t>
  </si>
  <si>
    <t>张琳琳、姚梦佳、孙博涵、许倩芸</t>
  </si>
  <si>
    <t>C04-12-062-0002</t>
  </si>
  <si>
    <t>东方黑糖奶茶——娃哈哈</t>
  </si>
  <si>
    <t>陈文彬、陈一鸣</t>
  </si>
  <si>
    <t>沈悦、胡笳</t>
  </si>
  <si>
    <t>C04-12-063-0005</t>
  </si>
  <si>
    <t>活力复苏娃哈哈</t>
  </si>
  <si>
    <t>谢忠奇</t>
  </si>
  <si>
    <t>周崛、丁芳婷</t>
  </si>
  <si>
    <t>C04-12-069-0001</t>
  </si>
  <si>
    <t>《轻养之道》</t>
  </si>
  <si>
    <t>吴意</t>
  </si>
  <si>
    <t>C04-12-069-0003</t>
  </si>
  <si>
    <t>清凉一夏</t>
  </si>
  <si>
    <t>吴婷婷 陈赛童 汪牡丹 尤嘉新 徐飘飘</t>
  </si>
  <si>
    <t>C04-12-069-0006</t>
  </si>
  <si>
    <t>黑糖与奶茶</t>
  </si>
  <si>
    <t xml:space="preserve"> 王康 谢霆峰 郑晨</t>
  </si>
  <si>
    <t>C04-12-080-0001</t>
  </si>
  <si>
    <t>精选原料—哇哈哈黑糖奶茶</t>
  </si>
  <si>
    <t>盛龙梅，刘志伟，徐超，吕升舞</t>
  </si>
  <si>
    <t>C05-12-005-0005</t>
  </si>
  <si>
    <t>《一路爱华，一路出发》</t>
  </si>
  <si>
    <t>张梅  王涛</t>
  </si>
  <si>
    <t>C05-12-006-0012</t>
  </si>
  <si>
    <t>《YOUNG态度》</t>
  </si>
  <si>
    <t>邱嘉薇</t>
  </si>
  <si>
    <t>C05-12-015-0002</t>
  </si>
  <si>
    <t>《行中舞台》</t>
  </si>
  <si>
    <t>金浩伟</t>
  </si>
  <si>
    <t>C05-12-018-0003</t>
  </si>
  <si>
    <t>《爱华仕之青春四重奏》</t>
  </si>
  <si>
    <t>朱雯婷、王晨冉、汪波、朱可兴</t>
  </si>
  <si>
    <t>C05-12-041-0002</t>
  </si>
  <si>
    <t>冲</t>
  </si>
  <si>
    <t>仇梦雨 杨阳 陈进</t>
  </si>
  <si>
    <t>徐玉婷、许杨</t>
  </si>
  <si>
    <t>C05-12-069-0003</t>
  </si>
  <si>
    <t>《时尚任“我”行》</t>
  </si>
  <si>
    <t>谢红星</t>
  </si>
  <si>
    <t>C07-12-035-0002</t>
  </si>
  <si>
    <t>驾住你的速度与激情</t>
  </si>
  <si>
    <t>胡岳锋、胡子宸、 王鹏、张静、刘心雨</t>
  </si>
  <si>
    <t>谢雅玲 陈书杰</t>
  </si>
  <si>
    <t>C11-12-003-0001</t>
  </si>
  <si>
    <t>合心动力</t>
  </si>
  <si>
    <t>孟敬雅、郭与暄、陈扶遥、何欣宇</t>
  </si>
  <si>
    <t>王瑜</t>
  </si>
  <si>
    <t>C11-12-005-0008</t>
  </si>
  <si>
    <t>严淑娟 潘亚洲 周梦茹</t>
  </si>
  <si>
    <t>C11-12-021-0001</t>
  </si>
  <si>
    <t>杨晓旭、陈金艳</t>
  </si>
  <si>
    <t>杨恩慧</t>
  </si>
  <si>
    <t>C11-12-031-0006</t>
  </si>
  <si>
    <t>《抗疫》</t>
  </si>
  <si>
    <t>袁自衡</t>
  </si>
  <si>
    <t>刘丹 张思津</t>
  </si>
  <si>
    <t>C11-12-039-0009</t>
  </si>
  <si>
    <t>王梓豪、李明阳　陈晴川　郭海洋　马天昊</t>
  </si>
  <si>
    <t>C11-12-039-0072</t>
  </si>
  <si>
    <t>李敏　陈凤仪　周雨昕　周灵燕　郭诗琳</t>
  </si>
  <si>
    <t>C11-12-040-0001</t>
  </si>
  <si>
    <t>暖夜</t>
  </si>
  <si>
    <t>梅逸非/潘慧明/祝磊/左奕</t>
  </si>
  <si>
    <t>C01-12-014-0002</t>
  </si>
  <si>
    <t>《自然》</t>
  </si>
  <si>
    <t>张雪</t>
  </si>
  <si>
    <t>C01-12-015-0022</t>
  </si>
  <si>
    <t>《神奇的自然堂》</t>
  </si>
  <si>
    <t>张萌</t>
  </si>
  <si>
    <t>C01-12-031-0007</t>
  </si>
  <si>
    <t>《寻》</t>
  </si>
  <si>
    <t>曹悦</t>
  </si>
  <si>
    <t>C01-12-058-0004</t>
  </si>
  <si>
    <t>路遇美丽</t>
  </si>
  <si>
    <t>孙如飞，孙俣豪、郑云鹏</t>
  </si>
  <si>
    <t>C01-12-087-0001</t>
  </si>
  <si>
    <t>魔镜里的秘密</t>
  </si>
  <si>
    <t>程玉柳</t>
  </si>
  <si>
    <t>蒋晓苑　罗昊</t>
  </si>
  <si>
    <t>C02-12-006-0001</t>
  </si>
  <si>
    <t>自然堂</t>
  </si>
  <si>
    <t>王淇</t>
  </si>
  <si>
    <t>C02-12-043-0006</t>
  </si>
  <si>
    <t>张雅南</t>
  </si>
  <si>
    <t>吕杰</t>
  </si>
  <si>
    <t>商贸学院</t>
  </si>
  <si>
    <t>C02-12-087-0002</t>
  </si>
  <si>
    <t>粉刷匠</t>
  </si>
  <si>
    <t>陈浩宇</t>
  </si>
  <si>
    <t>罗 昊、郭岩崑</t>
  </si>
  <si>
    <t>C03-12-006-0009</t>
  </si>
  <si>
    <t>丁浪 范聪</t>
  </si>
  <si>
    <t>C03-12-035-0002</t>
  </si>
  <si>
    <t>《爱喜猫，助力新丝路》</t>
  </si>
  <si>
    <t xml:space="preserve">王利利、奚仟慧、许鑫莲、刘超、罗瑞瑞 </t>
  </si>
  <si>
    <t>C03-12-039-0001</t>
  </si>
  <si>
    <t>爱喜猫，你的进口生活之家</t>
  </si>
  <si>
    <t>C04-12-004-0004</t>
  </si>
  <si>
    <t>解辣解腻，从肠计议</t>
  </si>
  <si>
    <t>C04-12-005-0003</t>
  </si>
  <si>
    <t>娃哈哈ph9.0饮料</t>
  </si>
  <si>
    <t>潘雨艳</t>
  </si>
  <si>
    <t>C04-12-005-0006</t>
  </si>
  <si>
    <t>娃哈哈攀岩爱好者</t>
  </si>
  <si>
    <t>吴雅玲邢璐璐 鲍静 周雨婷</t>
  </si>
  <si>
    <t>人文社会与科学学院</t>
  </si>
  <si>
    <t>C04-12-005-0013</t>
  </si>
  <si>
    <t>黑糖历险记</t>
  </si>
  <si>
    <t>张玉杰 姚延昕，朱慕莲</t>
  </si>
  <si>
    <t>C04-12-006-0017</t>
  </si>
  <si>
    <t>喝出新清爽</t>
  </si>
  <si>
    <t>杨海霞 许得娟 邱嘉薇 唐丽园</t>
  </si>
  <si>
    <t>C04-12-006-0023</t>
  </si>
  <si>
    <t>减肥计划</t>
  </si>
  <si>
    <t>马倩倩 茅嫣薇 黄采云 吴智健 李盛龙</t>
  </si>
  <si>
    <t>C04-12-006-0024</t>
  </si>
  <si>
    <t>课间奇遇记</t>
  </si>
  <si>
    <t>茅嫣薇 黄采云 马倩倩 吴智健 李盛龙</t>
  </si>
  <si>
    <t>C04-12-014-0015</t>
  </si>
  <si>
    <t>《黑糖与红茶之旅》</t>
  </si>
  <si>
    <t>孙丽君</t>
  </si>
  <si>
    <t>C04-12-015-0028</t>
  </si>
  <si>
    <t>《传递》</t>
  </si>
  <si>
    <t>方雅欣</t>
  </si>
  <si>
    <t>C04-12-035-0003</t>
  </si>
  <si>
    <t>娃哈哈黑糖奶茶，抵挡不住的诱惑</t>
  </si>
  <si>
    <t>C04-12-039-0001</t>
  </si>
  <si>
    <t>玉雪琳</t>
  </si>
  <si>
    <t>C04-12-040-0007</t>
  </si>
  <si>
    <t>《娃哈哈黑糖奶茶》</t>
  </si>
  <si>
    <t>张娜  彭飞  曹小庆 廖谦诚 余新年</t>
  </si>
  <si>
    <t xml:space="preserve">朱金鑫 </t>
  </si>
  <si>
    <t>C04-12-041-0004</t>
  </si>
  <si>
    <t>戴子腾、刘阳、王鹏宇、王杰</t>
  </si>
  <si>
    <t>C04-12-098-0003</t>
  </si>
  <si>
    <t>娃哈哈苏打水喝出好身材</t>
  </si>
  <si>
    <t>许卫奇</t>
  </si>
  <si>
    <t>陈潇潇、蔡忠弟</t>
  </si>
  <si>
    <t>C04-12-098-0004</t>
  </si>
  <si>
    <t>娃哈哈陪你走向胜利</t>
  </si>
  <si>
    <t>韩佳龙</t>
  </si>
  <si>
    <t>C04-12-122-0001</t>
  </si>
  <si>
    <t>好料环游记</t>
  </si>
  <si>
    <t>王玉洁</t>
  </si>
  <si>
    <t>C04-12-122-0005</t>
  </si>
  <si>
    <t>陈维宝、汪劲杨、赵勋
宋家虎、殷俊</t>
  </si>
  <si>
    <t xml:space="preserve">叶明胜、赵晨
</t>
  </si>
  <si>
    <t>C05-12-005-0018</t>
  </si>
  <si>
    <t>四色匠品</t>
  </si>
  <si>
    <t>常晓龙、周孝康、张会</t>
  </si>
  <si>
    <t>C05-12-015-0004</t>
  </si>
  <si>
    <t>《千变万化》</t>
  </si>
  <si>
    <t>周雅婷</t>
  </si>
  <si>
    <t>C05-12-031-0005</t>
  </si>
  <si>
    <t>《爱华仕之西游记篇》</t>
  </si>
  <si>
    <t>杨嘉慧</t>
  </si>
  <si>
    <t>张思津 刘丹</t>
  </si>
  <si>
    <t>C05-12-031-0006</t>
  </si>
  <si>
    <t>《填海》</t>
  </si>
  <si>
    <t>吴晨怡</t>
  </si>
  <si>
    <t>C05-12-039-0004</t>
  </si>
  <si>
    <t>世界那么大我“箱”去看看</t>
  </si>
  <si>
    <t>贾如</t>
  </si>
  <si>
    <t>C05-12-098-0005</t>
  </si>
  <si>
    <t>爱华青年 多彩生活</t>
  </si>
  <si>
    <t>冯文卓</t>
  </si>
  <si>
    <t>C06-12-005-0001</t>
  </si>
  <si>
    <t>爱的护航</t>
  </si>
  <si>
    <t>朱慕莲</t>
  </si>
  <si>
    <t>C06-12-015-0007</t>
  </si>
  <si>
    <t>《风》</t>
  </si>
  <si>
    <t>王涛、王浩、邵家诚</t>
  </si>
  <si>
    <t>C06-12-015-0009</t>
  </si>
  <si>
    <t>《爱的保护》</t>
  </si>
  <si>
    <t>丁志宇</t>
  </si>
  <si>
    <t xml:space="preserve">C06-12-035-0005 </t>
  </si>
  <si>
    <t xml:space="preserve"> 为爱负责</t>
  </si>
  <si>
    <t xml:space="preserve"> 杨香锐、邓忠、 陈佳欣  毛玲玉、鲁荣    </t>
  </si>
  <si>
    <t>C06-12-039-0005</t>
  </si>
  <si>
    <t>轻松爱</t>
  </si>
  <si>
    <t>周璇</t>
  </si>
  <si>
    <t>C06-12-076-0005</t>
  </si>
  <si>
    <t>《牢不可破》</t>
  </si>
  <si>
    <t>卫宏林</t>
  </si>
  <si>
    <t>C06-12-093-0001</t>
  </si>
  <si>
    <t>放心爱</t>
  </si>
  <si>
    <t>聂利萍</t>
  </si>
  <si>
    <t>蔡小爱、韩路路</t>
  </si>
  <si>
    <t>C08-12-014-0008</t>
  </si>
  <si>
    <t>王佳权</t>
  </si>
  <si>
    <t>C08-12-018-0001</t>
  </si>
  <si>
    <t>京东新通路，便利直达</t>
  </si>
  <si>
    <t>张志伟、姚洪杨</t>
  </si>
  <si>
    <t>陶然</t>
  </si>
  <si>
    <t>C08-12-035-0003</t>
  </si>
  <si>
    <t>乐享京东</t>
  </si>
  <si>
    <t>章振  方开荣</t>
  </si>
  <si>
    <t>C08-12-041-0003</t>
  </si>
  <si>
    <t>《京东母婴生活馆》</t>
  </si>
  <si>
    <t>王露露 程思佳 陈星羽 纪雪婷 崔梦菲</t>
  </si>
  <si>
    <t>吴晴  方天宝</t>
  </si>
  <si>
    <t>C08-12-041-0004</t>
  </si>
  <si>
    <t>喜家</t>
  </si>
  <si>
    <t>许婷婷、司莹莹、吴欣竹、李紫童</t>
  </si>
  <si>
    <t>许杨、徐玉婷</t>
  </si>
  <si>
    <t>C11-12-008-0002</t>
  </si>
  <si>
    <t>C11-12-015-0002</t>
  </si>
  <si>
    <t xml:space="preserve">宋张敏 </t>
  </si>
  <si>
    <t>汪惟宝、项雯</t>
  </si>
  <si>
    <t>C11-12-028-0017</t>
  </si>
  <si>
    <t>穿越疫情的思念</t>
  </si>
  <si>
    <t>郭星辰、汲雪莲</t>
  </si>
  <si>
    <t>徐红</t>
  </si>
  <si>
    <t>C11-12-031-0001</t>
  </si>
  <si>
    <t>《凝聚，战役》</t>
  </si>
  <si>
    <t xml:space="preserve">荣强、满耀文、刘欣
</t>
  </si>
  <si>
    <t>张思津 张引</t>
  </si>
  <si>
    <t>C11-12-039-0007</t>
  </si>
  <si>
    <t>致敬工作者</t>
  </si>
  <si>
    <t>张浩宇　胡程宇</t>
  </si>
  <si>
    <t>C11-12-039-0011</t>
  </si>
  <si>
    <t>疫情防护要知道</t>
  </si>
  <si>
    <t>李俊波</t>
  </si>
  <si>
    <t>C11-12-039-0014</t>
  </si>
  <si>
    <t>嗨翻疫</t>
  </si>
  <si>
    <t>张熙晨</t>
  </si>
  <si>
    <t>C11-12-039-0016</t>
  </si>
  <si>
    <t>挂帅</t>
  </si>
  <si>
    <t>王若玉 李梦琪 张思宇 张  莉 张  中</t>
  </si>
  <si>
    <t>C11-12-039-0053</t>
  </si>
  <si>
    <t>吕雪停　金凤　周玲　王如梦　宋敬妍</t>
  </si>
  <si>
    <t>C11-12-039-0066</t>
  </si>
  <si>
    <t>周雨昕　房天杨　周灵燕　郭诗琳</t>
  </si>
  <si>
    <t>C11-12-039-0083</t>
  </si>
  <si>
    <t>郭海洋　陈晴川　冯宁　王梓豪</t>
  </si>
  <si>
    <t>C11-12-039-0100</t>
  </si>
  <si>
    <t>众志成城，共渡难关</t>
  </si>
  <si>
    <t>崔晓崔晓　梅宁　闫树琪　张欣欣　张玺</t>
  </si>
  <si>
    <t>C11-12-039-0104</t>
  </si>
  <si>
    <t>折“疫”天使</t>
  </si>
  <si>
    <t>王嘉欣　方传静　边新童　杨亚楠</t>
  </si>
  <si>
    <t>C11-12-039-0120</t>
  </si>
  <si>
    <t>贾于静</t>
  </si>
  <si>
    <t>第十二届全国大学生广告艺术大赛安徽赛区比赛获奖名单——互动类</t>
  </si>
  <si>
    <t>互动类</t>
  </si>
  <si>
    <t>D02-12-036-0001</t>
  </si>
  <si>
    <t>《助梦寻宝》</t>
  </si>
  <si>
    <t>D04-12-041-0008</t>
  </si>
  <si>
    <t xml:space="preserve">城里来了个奇异博士 </t>
  </si>
  <si>
    <t>D05-12-040-0003</t>
  </si>
  <si>
    <t>打造你的出游照</t>
  </si>
  <si>
    <t>周真婕</t>
  </si>
  <si>
    <t>D06-12-002-0001</t>
  </si>
  <si>
    <t>《不可抗力》</t>
  </si>
  <si>
    <t>陈晓亮、黄翎</t>
  </si>
  <si>
    <t>D08-12-065-0001</t>
  </si>
  <si>
    <t>“心”京东</t>
  </si>
  <si>
    <t>曹明浩，刘保虎</t>
  </si>
  <si>
    <t>骆阳，陈玉环</t>
  </si>
  <si>
    <t>D11-12-003-0001</t>
  </si>
  <si>
    <t>一线战“疫”，你能坚持多久？</t>
  </si>
  <si>
    <t>夏雪晴、赵梓汐，吴思娴</t>
  </si>
  <si>
    <t>岳山</t>
  </si>
  <si>
    <t>新闻传播学院广告学</t>
  </si>
  <si>
    <t>D01-12-065-0001</t>
  </si>
  <si>
    <t>消灭黑球，回归婴儿肌</t>
  </si>
  <si>
    <t>年盟杰，周璇</t>
  </si>
  <si>
    <t>骆阳，崔婷婷</t>
  </si>
  <si>
    <t>D01-12-069-0001</t>
  </si>
  <si>
    <t>《后宫上位记》</t>
  </si>
  <si>
    <t>徐飘飘 汪牡丹</t>
  </si>
  <si>
    <t>杨靖，孔成</t>
  </si>
  <si>
    <t>D02-12-065-0002</t>
  </si>
  <si>
    <t>李青，韩梦茹，葛金敏</t>
  </si>
  <si>
    <t>骆阳，金琼</t>
  </si>
  <si>
    <t>D04-12-005-0004</t>
  </si>
  <si>
    <t>娃哈哈的奇妙冒险</t>
  </si>
  <si>
    <t>张志航，李储建昊，闻逸飞</t>
  </si>
  <si>
    <t>D04-12-008-0010</t>
  </si>
  <si>
    <t>年度爆笑新闻合集</t>
  </si>
  <si>
    <t>孙娜</t>
  </si>
  <si>
    <t>杨思杰</t>
  </si>
  <si>
    <t>D04-12-008-0013</t>
  </si>
  <si>
    <t>最佳男友标准</t>
  </si>
  <si>
    <t>张曼</t>
  </si>
  <si>
    <t>D04-12-041-0002</t>
  </si>
  <si>
    <t>梦回大唐</t>
  </si>
  <si>
    <t>王静、李振威</t>
  </si>
  <si>
    <t>D04-12-065-0007</t>
  </si>
  <si>
    <t>元气之旅</t>
  </si>
  <si>
    <t>D04-12-065-0011</t>
  </si>
  <si>
    <t>黑糖奶茶制造计划</t>
  </si>
  <si>
    <t>韩倩</t>
  </si>
  <si>
    <t>骆阳，周晴</t>
  </si>
  <si>
    <t>D06-12-036-0001</t>
  </si>
  <si>
    <t>《两性防护知多少？》</t>
  </si>
  <si>
    <t>闫思佳</t>
  </si>
  <si>
    <t>D06-12-036-0007</t>
  </si>
  <si>
    <t>《杜杜的果园保卫战》</t>
  </si>
  <si>
    <t>赵梦蝶</t>
  </si>
  <si>
    <t>D07-12-002-0001</t>
  </si>
  <si>
    <t>即刻出发</t>
  </si>
  <si>
    <t>汪振宇</t>
  </si>
  <si>
    <t>D11-12-033-0002</t>
  </si>
  <si>
    <t>校园防疫小贴士</t>
  </si>
  <si>
    <t>李雅楠、陶巧依然</t>
  </si>
  <si>
    <t>潘驰群</t>
  </si>
  <si>
    <t>D11-12-035-0001</t>
  </si>
  <si>
    <t>张洪瑞</t>
  </si>
  <si>
    <t>铜陵铜铜陵学院陵</t>
  </si>
  <si>
    <t>D01-12-033-0001</t>
  </si>
  <si>
    <t>苹果美容记</t>
  </si>
  <si>
    <t>周俊杰、李顺、  罗飞</t>
  </si>
  <si>
    <t>D02-12-008-0001</t>
  </si>
  <si>
    <t>约会大作战</t>
  </si>
  <si>
    <t>卜庭慧</t>
  </si>
  <si>
    <t>D03-12-002-0004</t>
  </si>
  <si>
    <t>赵燕</t>
  </si>
  <si>
    <t>D03-12-002-0005</t>
  </si>
  <si>
    <t>义务介绍H5</t>
  </si>
  <si>
    <t>张瀚坤</t>
  </si>
  <si>
    <t>黄翎、陈晓亮</t>
  </si>
  <si>
    <t>D03-12-040-0001</t>
  </si>
  <si>
    <t>哆啦A梦和大雄</t>
  </si>
  <si>
    <t>D04-12-008-0006</t>
  </si>
  <si>
    <t>轻“碱”生活</t>
  </si>
  <si>
    <t>许欣</t>
  </si>
  <si>
    <t>D04-12-041-0004</t>
  </si>
  <si>
    <t xml:space="preserve">养生大法 </t>
  </si>
  <si>
    <t>李振威</t>
  </si>
  <si>
    <t>D04-12-065-0006</t>
  </si>
  <si>
    <t xml:space="preserve">寻找公主之神奇奶茶 </t>
  </si>
  <si>
    <t>周莉丽，金瑞</t>
  </si>
  <si>
    <t>骆阳，周恩知</t>
  </si>
  <si>
    <t>D04-12-073-0001</t>
  </si>
  <si>
    <t>娃哈哈 哈哈哈哈</t>
  </si>
  <si>
    <t>韩松岭</t>
  </si>
  <si>
    <t>余飞、刘思宏</t>
  </si>
  <si>
    <t>D05-12-035-0008</t>
  </si>
  <si>
    <t>远方理想，生活微光，朝暮行途</t>
  </si>
  <si>
    <t>D05-12-040-0004</t>
  </si>
  <si>
    <t>爱华青年的冒险之旅</t>
  </si>
  <si>
    <t>赵稳</t>
  </si>
  <si>
    <t>D05-12-073-0001</t>
  </si>
  <si>
    <t>伴爱箱赏世界</t>
  </si>
  <si>
    <t>胡良旭、韩松岭</t>
  </si>
  <si>
    <t>D08-12-002-0001</t>
  </si>
  <si>
    <t>我与京东便利店的故事</t>
  </si>
  <si>
    <t>D10-12-073-0001</t>
  </si>
  <si>
    <t>韩松岭、李婷婷、盛诗颖</t>
  </si>
  <si>
    <t>D11-12-021-0003</t>
  </si>
  <si>
    <t>静静的战疫</t>
  </si>
  <si>
    <t>陈凤霞、施艺、涂丽华</t>
  </si>
  <si>
    <t>D11-12-021-0007</t>
  </si>
  <si>
    <t>战疫十八掌</t>
  </si>
  <si>
    <t>宋运起、张小松、张瑞</t>
  </si>
  <si>
    <t>D11-12-035-0012</t>
  </si>
  <si>
    <t>《今天我没出门》</t>
  </si>
  <si>
    <t>许鑫莲、刘超、 罗瑞瑞</t>
  </si>
  <si>
    <t>D11-12-036-0014</t>
  </si>
  <si>
    <t>《轻简你我生活》</t>
  </si>
  <si>
    <t>D11-12-058-0001</t>
  </si>
  <si>
    <t>《云战“疫”》</t>
  </si>
  <si>
    <t>曹禄康、陈姗、郭晓凡</t>
  </si>
  <si>
    <t>孙星、何燕</t>
  </si>
  <si>
    <t>D11-12-073-0002</t>
  </si>
  <si>
    <t>热干面战疫记</t>
  </si>
  <si>
    <t> 李婷婷、曹子涵、韩松岭</t>
  </si>
  <si>
    <t>D11-12-073-0005</t>
  </si>
  <si>
    <t>战疫之心</t>
  </si>
  <si>
    <t>盛诗颖</t>
  </si>
  <si>
    <t>D07-12-035-0002</t>
  </si>
  <si>
    <t>人人都值得拥有</t>
  </si>
  <si>
    <t>康信凯　吴梦寒　常怡</t>
  </si>
  <si>
    <t>第十二届全国大学生广告艺术大赛安徽赛区比赛获奖名单——广播类</t>
  </si>
  <si>
    <t>广播类</t>
  </si>
  <si>
    <t>E02-12-008-0001</t>
  </si>
  <si>
    <t>《你的妆容后卫军》</t>
  </si>
  <si>
    <t>台韵律</t>
  </si>
  <si>
    <t>E02-12-058-0002</t>
  </si>
  <si>
    <t>行走的美颜相机</t>
  </si>
  <si>
    <t>周国宝  白瑰伟</t>
  </si>
  <si>
    <t>E04-12-031-0014</t>
  </si>
  <si>
    <t>《跨国之旅，一杯精致奶茶的必修课》</t>
  </si>
  <si>
    <t>汤玉仪、耿盈盈</t>
  </si>
  <si>
    <t>徐坦</t>
  </si>
  <si>
    <t>E04-12-041-0040</t>
  </si>
  <si>
    <t>《快乐百分百》</t>
  </si>
  <si>
    <t>E05-12-058-0007</t>
  </si>
  <si>
    <t>王冲、周泽理</t>
  </si>
  <si>
    <t>E08-12-041-0016</t>
  </si>
  <si>
    <t>爱</t>
  </si>
  <si>
    <t>任吉</t>
  </si>
  <si>
    <t>E10-12-098-0003</t>
  </si>
  <si>
    <t>“阳关”三唱</t>
  </si>
  <si>
    <t>杨俊杰,吴德芳</t>
  </si>
  <si>
    <t>蔡忠弟,韩冰</t>
  </si>
  <si>
    <t>E11-12-041-0005</t>
  </si>
  <si>
    <t>抗疫英雄</t>
  </si>
  <si>
    <t>李文宁、郑雨波、徐亮</t>
  </si>
  <si>
    <t>E01-12-041-0015</t>
  </si>
  <si>
    <t>我的秘密</t>
  </si>
  <si>
    <t>姚安</t>
  </si>
  <si>
    <t>E01-12-076-0005</t>
  </si>
  <si>
    <t>《自然堂自然美》</t>
  </si>
  <si>
    <t>吴亚雨 张晨晨</t>
  </si>
  <si>
    <t>E02-12-037-0001</t>
  </si>
  <si>
    <t>完美“伴侣”</t>
  </si>
  <si>
    <t>黎晨晓、朱艺、李雨婷</t>
  </si>
  <si>
    <t>E03-12-038-0002</t>
  </si>
  <si>
    <t>《义乌，带你“扫”遍天下》</t>
  </si>
  <si>
    <t>俞含霜</t>
  </si>
  <si>
    <t>E03-12-041-0001</t>
  </si>
  <si>
    <t>《最佳辩题》</t>
  </si>
  <si>
    <t>虞丹丹、王静娴、钟鸣</t>
  </si>
  <si>
    <t>董雨虹、高祥华</t>
  </si>
  <si>
    <t>E04-12-035-0012</t>
  </si>
  <si>
    <t>满足你的小贪心</t>
  </si>
  <si>
    <t>马景兰、王雨航、柯涛</t>
  </si>
  <si>
    <t>E04-12-037-0003</t>
  </si>
  <si>
    <t>遇见你的专属幸福</t>
  </si>
  <si>
    <t>李慧伶 王四祥 陈跃龙</t>
  </si>
  <si>
    <t>田淼琪 许洁</t>
  </si>
  <si>
    <t>E04-12-058-0001</t>
  </si>
  <si>
    <t>和卡路里说再见</t>
  </si>
  <si>
    <t>陈辰、陈雨</t>
  </si>
  <si>
    <t>白瑰伟 周国宝</t>
  </si>
  <si>
    <t>E04-12-098-0004</t>
  </si>
  <si>
    <t>“黑”的秘密</t>
  </si>
  <si>
    <t>何迎接,宋市委</t>
  </si>
  <si>
    <t>蔡忠弟,周苏亭</t>
  </si>
  <si>
    <t>E06-12-035-0009</t>
  </si>
  <si>
    <t>爱不会停止</t>
  </si>
  <si>
    <t>陆冰清、吴梦瑶</t>
  </si>
  <si>
    <t>E06-12-118-0002</t>
  </si>
  <si>
    <t>告白从杜蕾斯开始</t>
  </si>
  <si>
    <t>张玥/李吕正</t>
  </si>
  <si>
    <t>营士田/史业鹏</t>
  </si>
  <si>
    <t>E07-12-008-0003</t>
  </si>
  <si>
    <t>个性，由你来定</t>
  </si>
  <si>
    <t>吴健</t>
  </si>
  <si>
    <t>E07-12-032-0001</t>
  </si>
  <si>
    <t>夏赵颖、张成杰</t>
  </si>
  <si>
    <t>冀萱</t>
  </si>
  <si>
    <t>文化与传播学院</t>
  </si>
  <si>
    <t>E08-12-035-0009</t>
  </si>
  <si>
    <t>加油站</t>
  </si>
  <si>
    <t xml:space="preserve">孟庆莹  </t>
  </si>
  <si>
    <t>杨娟   陈书杰</t>
  </si>
  <si>
    <t>铜陵学院 </t>
  </si>
  <si>
    <t>工商管理学院</t>
  </si>
  <si>
    <t>E08-12-041-0008</t>
  </si>
  <si>
    <t>《我们的好朋友》</t>
  </si>
  <si>
    <t>汪静尘、史路林、王草花</t>
  </si>
  <si>
    <t>E08-12-098-0001</t>
  </si>
  <si>
    <t>京东的freestyle</t>
  </si>
  <si>
    <t>童康</t>
  </si>
  <si>
    <t>周苏亭，韩冰</t>
  </si>
  <si>
    <t>E10-12-041-0005</t>
  </si>
  <si>
    <t>李清照的传奇一生</t>
  </si>
  <si>
    <t>王胜</t>
  </si>
  <si>
    <t>E11-12-038-0007</t>
  </si>
  <si>
    <t>战役，你我同在</t>
  </si>
  <si>
    <t>姜瑀 乔晶晶 胡钧洪</t>
  </si>
  <si>
    <t>唐元 潇潇</t>
  </si>
  <si>
    <t>E11-12-041-0002</t>
  </si>
  <si>
    <t>《最美医护英雄》</t>
  </si>
  <si>
    <t>王楠 
王圣杰 顾致远</t>
  </si>
  <si>
    <t>董雨虹 曹武</t>
  </si>
  <si>
    <t>E01-12-035-0022</t>
  </si>
  <si>
    <t>能量补水自然堂</t>
  </si>
  <si>
    <t>李泽林</t>
  </si>
  <si>
    <t>E01-12-035-0023</t>
  </si>
  <si>
    <t>《什么都没有》</t>
  </si>
  <si>
    <t>E06-12-036-0002</t>
  </si>
  <si>
    <t>《杜蕾斯敲门篇》</t>
  </si>
  <si>
    <t>曹紫玲，程淑瑶</t>
  </si>
  <si>
    <t>E08-12-028-0002</t>
  </si>
  <si>
    <t>不一样的表达，一样的爱</t>
  </si>
  <si>
    <t>杨亚钊、吴昊</t>
  </si>
  <si>
    <t>E05-12-125-0002</t>
  </si>
  <si>
    <t>出发！爱华青年！</t>
  </si>
  <si>
    <t>张国晨、曹靖雪</t>
  </si>
  <si>
    <t>孙燕、王明娣</t>
  </si>
  <si>
    <t>新闻传媒系</t>
  </si>
  <si>
    <t>E10-12-018-0005</t>
  </si>
  <si>
    <t>清风明月佳人-师生篇</t>
  </si>
  <si>
    <t>王倩茹，王晨冉</t>
  </si>
  <si>
    <t>E01-12-019-0001</t>
  </si>
  <si>
    <t>美丽之旅</t>
  </si>
  <si>
    <t>谢珍珍，柯莉瑶，吴悦婷</t>
  </si>
  <si>
    <t>陈奕静，冯雅颖</t>
  </si>
  <si>
    <t>E01-12-035-0035</t>
  </si>
  <si>
    <t>留住自然美</t>
  </si>
  <si>
    <t>姚璐</t>
  </si>
  <si>
    <t>E01-12-038-0007</t>
  </si>
  <si>
    <t>《仙女教母的魔法》</t>
  </si>
  <si>
    <t>郑涵琼 管映琪</t>
  </si>
  <si>
    <t>杨梅</t>
  </si>
  <si>
    <t>E01-12-038-0011</t>
  </si>
  <si>
    <t>及时逆转</t>
  </si>
  <si>
    <t xml:space="preserve">陈超超 胡思潮 张艺馨 </t>
  </si>
  <si>
    <t>唐元、潇潇</t>
  </si>
  <si>
    <t>E01-12-050-0001</t>
  </si>
  <si>
    <t>自然堂冰肌粉底液广告</t>
  </si>
  <si>
    <t>刘忍、张倩倩</t>
  </si>
  <si>
    <t>E01-12-069-0004</t>
  </si>
  <si>
    <t>给皮肤喝个水</t>
  </si>
  <si>
    <t>陈赛童
吴婷婷</t>
  </si>
  <si>
    <t>於友忠
张洁</t>
  </si>
  <si>
    <t>E02-12-018-0009</t>
  </si>
  <si>
    <t>自然堂之非诚勿扰篇</t>
  </si>
  <si>
    <t>张有缘，卫辰晨，方昊</t>
  </si>
  <si>
    <t>E02-12-035-0008</t>
  </si>
  <si>
    <t>我的女友不用等</t>
  </si>
  <si>
    <t>许青青、陆心慧 、刘晨</t>
  </si>
  <si>
    <t>谢雅玲陈书杰</t>
  </si>
  <si>
    <t>E02-12-035-0012</t>
  </si>
  <si>
    <t>人生第一瓶</t>
  </si>
  <si>
    <t>李思佳、王亚萍</t>
  </si>
  <si>
    <t>E02-12-040-0001</t>
  </si>
  <si>
    <t>智慧感光，自然出众</t>
  </si>
  <si>
    <t>肖楚楚 陈雨 张雨欣</t>
  </si>
  <si>
    <t>E02-12-041-0021</t>
  </si>
  <si>
    <t>柔焦少女肌</t>
  </si>
  <si>
    <t>段延研、刘傲然、张瑶妹</t>
  </si>
  <si>
    <t>E03-12-018-0022</t>
  </si>
  <si>
    <t>《偶遇灯神》</t>
  </si>
  <si>
    <t>顾玉梅、王旭</t>
  </si>
  <si>
    <t>E03-12-040-0001</t>
  </si>
  <si>
    <t>《爱“洗”猫》</t>
  </si>
  <si>
    <t>张娜、屠新军 、周康</t>
  </si>
  <si>
    <t>E04-12-014-0001</t>
  </si>
  <si>
    <t>《哈哈》</t>
  </si>
  <si>
    <t>刘欣颖  刘金鹏  汪守润</t>
  </si>
  <si>
    <t>罗铭</t>
  </si>
  <si>
    <t>E04-12-033-0009</t>
  </si>
  <si>
    <t>精致的味道</t>
  </si>
  <si>
    <t>戈晓乐、佘雨露</t>
  </si>
  <si>
    <t>洪玉；夏岩</t>
  </si>
  <si>
    <t>E04-12-038-0022</t>
  </si>
  <si>
    <t>《暖心回忆》</t>
  </si>
  <si>
    <t>蔡勇</t>
  </si>
  <si>
    <t>E04-12-040-0003</t>
  </si>
  <si>
    <t>碱越多减越多</t>
  </si>
  <si>
    <t>储赢赢、陈子倩、阮嘉欣</t>
  </si>
  <si>
    <t>E04-12-041-0037</t>
  </si>
  <si>
    <t>《记忆里的好时光》</t>
  </si>
  <si>
    <t>刘贵梅、高祥华</t>
  </si>
  <si>
    <t>E04-12-076-0001</t>
  </si>
  <si>
    <t>《他》</t>
  </si>
  <si>
    <t>王海玲</t>
  </si>
  <si>
    <t>E04-12-076-0023</t>
  </si>
  <si>
    <t>《娃哈哈苏打水》</t>
  </si>
  <si>
    <t>吴晓雯</t>
  </si>
  <si>
    <t>E04-12-076-0026</t>
  </si>
  <si>
    <t>《你就是我的温柔》</t>
  </si>
  <si>
    <t>万明辉</t>
  </si>
  <si>
    <t>E05-12-031-0004</t>
  </si>
  <si>
    <t>“潮”它看，装得下</t>
  </si>
  <si>
    <t>宋芊君</t>
  </si>
  <si>
    <t>黄娟、陆学莉</t>
  </si>
  <si>
    <t>E05-12-035-0003</t>
  </si>
  <si>
    <t>包容每一个青春</t>
  </si>
  <si>
    <t>周冉 汪欣</t>
  </si>
  <si>
    <t>E05-12-035-0021</t>
  </si>
  <si>
    <t>做自己，不被定义</t>
  </si>
  <si>
    <t>陈慧慧</t>
  </si>
  <si>
    <t>E05-12-041-0021</t>
  </si>
  <si>
    <t>《征程》</t>
  </si>
  <si>
    <t>张冲、李振威</t>
  </si>
  <si>
    <t>E05-12-041-0025</t>
  </si>
  <si>
    <t>多元颜色，爱华青年</t>
  </si>
  <si>
    <t>李小伟</t>
  </si>
  <si>
    <t>E05-12-041-0026</t>
  </si>
  <si>
    <t>《我是》</t>
  </si>
  <si>
    <t>孙晓婉，陈成，朱柯锦</t>
  </si>
  <si>
    <t>张媛媛，谢磊</t>
  </si>
  <si>
    <t>E05-12-055-0001</t>
  </si>
  <si>
    <t>移动城堡</t>
  </si>
  <si>
    <t>刘亚鑫</t>
  </si>
  <si>
    <t>E05-12-058-0003</t>
  </si>
  <si>
    <t>把旅程装进人生</t>
  </si>
  <si>
    <t>吴蓓、王玲</t>
  </si>
  <si>
    <t>E05-12-076-0019</t>
  </si>
  <si>
    <t>《行者无疆》</t>
  </si>
  <si>
    <t>姜东升</t>
  </si>
  <si>
    <t>E06-12-018-0031</t>
  </si>
  <si>
    <t>欠下一个父亲节</t>
  </si>
  <si>
    <t>E06-12-018-0036</t>
  </si>
  <si>
    <t>《代代奥秘》</t>
  </si>
  <si>
    <t>E06-12-027-0009</t>
  </si>
  <si>
    <t xml:space="preserve"> Durex loveyouself</t>
  </si>
  <si>
    <t>冯星雨</t>
  </si>
  <si>
    <t>范俊鹏</t>
  </si>
  <si>
    <t>E06-12-033-0005</t>
  </si>
  <si>
    <t>家</t>
  </si>
  <si>
    <t>李翔、冯玮莹</t>
  </si>
  <si>
    <t>夏岩；洪玉</t>
  </si>
  <si>
    <t>E06-12-038-0002</t>
  </si>
  <si>
    <t>爱的物理实验课</t>
  </si>
  <si>
    <t>E06-12-038-0007</t>
  </si>
  <si>
    <t>碰撞出你要的色彩</t>
  </si>
  <si>
    <t>余雪瑛</t>
  </si>
  <si>
    <t>E06-12-041-0003</t>
  </si>
  <si>
    <t>杜蕾斯·安全爱</t>
  </si>
  <si>
    <t>徐鑫妍 朱启悦</t>
  </si>
  <si>
    <t>E06-12-041-0009</t>
  </si>
  <si>
    <t>套牢你的安全感</t>
  </si>
  <si>
    <t>聂蒙停 章元媛</t>
  </si>
  <si>
    <t>E06-12-041-0013</t>
  </si>
  <si>
    <t>爱的下一次</t>
  </si>
  <si>
    <t>陈健 余玉 马平越</t>
  </si>
  <si>
    <t>刘贵梅
郎滨</t>
  </si>
  <si>
    <t>E06-12-058-0017</t>
  </si>
  <si>
    <t>吴琼、王玲</t>
  </si>
  <si>
    <t>E07-12-008-0002</t>
  </si>
  <si>
    <t>《高尔夫 陪伴有你》</t>
  </si>
  <si>
    <t>E07-12-018-0025</t>
  </si>
  <si>
    <t>年轻一代的选择</t>
  </si>
  <si>
    <t>朱云飞、杜旭、徐文静</t>
  </si>
  <si>
    <t>E07-12-035-0001</t>
  </si>
  <si>
    <t>我在听</t>
  </si>
  <si>
    <t>吴竹环 王丽娜 丁佳尧</t>
  </si>
  <si>
    <t>E07-12-035-0008</t>
  </si>
  <si>
    <t>角色</t>
  </si>
  <si>
    <t>刘超、尹晶晶</t>
  </si>
  <si>
    <t>E07-12-035-0012</t>
  </si>
  <si>
    <t>成为什么样的人</t>
  </si>
  <si>
    <t>杨静、曹娜娜、江亚男</t>
  </si>
  <si>
    <t>E07-12-035-0021</t>
  </si>
  <si>
    <t>高尔夫和你在一起</t>
  </si>
  <si>
    <t>殷宗福、张静文、
张小玉</t>
  </si>
  <si>
    <t>E07-12-041-0003</t>
  </si>
  <si>
    <t>《做最好的自己》</t>
  </si>
  <si>
    <t xml:space="preserve">王静 李庆玲 戚逸璇 </t>
  </si>
  <si>
    <t>E07-12-041-0007</t>
  </si>
  <si>
    <t>心生所爱，无限热爱</t>
  </si>
  <si>
    <t>杨晶　王香玉</t>
  </si>
  <si>
    <t>E07-12-041-0010</t>
  </si>
  <si>
    <t>《唯你，独一无二》</t>
  </si>
  <si>
    <t>钟鸣、 虞丹丹、 王静娴</t>
  </si>
  <si>
    <t>刘贵梅 郎滨</t>
  </si>
  <si>
    <t>E07-12-041-0018</t>
  </si>
  <si>
    <t>《一路相伴》</t>
  </si>
  <si>
    <t>E08-12-008-0001</t>
  </si>
  <si>
    <t>京东母婴，陪伴成长</t>
  </si>
  <si>
    <t>程瑶</t>
  </si>
  <si>
    <t>E08-12-035-0036</t>
  </si>
  <si>
    <t>英雄爸妈</t>
  </si>
  <si>
    <t>王鹏、刘心雨、 
张静</t>
  </si>
  <si>
    <t>E08-12-037-0007</t>
  </si>
  <si>
    <t>《兔子迁徙》</t>
  </si>
  <si>
    <t>朱艺、黎晨晓、李雨婷</t>
  </si>
  <si>
    <t>E08-12-041-0011</t>
  </si>
  <si>
    <t>京东母婴生活馆 让你轻松做辣妈</t>
  </si>
  <si>
    <t>余玉、陈健、马平越</t>
  </si>
  <si>
    <t>刘贵梅、
刘光明</t>
  </si>
  <si>
    <t>E08-12-041-0024</t>
  </si>
  <si>
    <t>《放心、安心、舒心》</t>
  </si>
  <si>
    <t>虞丹丹、钟鸣、王静娴</t>
  </si>
  <si>
    <t>刘贵梅、朱德权</t>
  </si>
  <si>
    <t>E08-12-065-0001</t>
  </si>
  <si>
    <t>京东“加油站”</t>
  </si>
  <si>
    <t>陆虎、曹如意</t>
  </si>
  <si>
    <t>许雁翎、杜怡君</t>
  </si>
  <si>
    <t>E08-12-080-0001</t>
  </si>
  <si>
    <t>为生活加油</t>
  </si>
  <si>
    <t>杨梦梦、庞浩</t>
  </si>
  <si>
    <t>管雪、常子晨</t>
  </si>
  <si>
    <t>新闻传播系</t>
  </si>
  <si>
    <t>E08-12-098-0002</t>
  </si>
  <si>
    <t>我和你</t>
  </si>
  <si>
    <t>王西玲</t>
  </si>
  <si>
    <t>韩冰，周苏亭</t>
  </si>
  <si>
    <t>E08-12-118-0001</t>
  </si>
  <si>
    <t>京东相声会</t>
  </si>
  <si>
    <t>丁琼/张毕龙</t>
  </si>
  <si>
    <t>史业鹏/张冬菊</t>
  </si>
  <si>
    <t>E10-12-098-0001</t>
  </si>
  <si>
    <t>北方有佳人</t>
  </si>
  <si>
    <t>闫永涛</t>
  </si>
  <si>
    <t>E11-12-031-0001</t>
  </si>
  <si>
    <t>《战“疫”的声音》</t>
  </si>
  <si>
    <t>周玲、刘思华</t>
  </si>
  <si>
    <t>E11-12-038-0012</t>
  </si>
  <si>
    <t>凛冬散尽，星河长明</t>
  </si>
  <si>
    <t>孙羽琦</t>
  </si>
  <si>
    <t>E11-12-041-0009</t>
  </si>
  <si>
    <t>抗击疫情，从我做起</t>
  </si>
  <si>
    <t>高晓琰、李静雅、谢梦然</t>
  </si>
  <si>
    <t>E11-12-058-0006</t>
  </si>
  <si>
    <t>从未想过</t>
  </si>
  <si>
    <t>陈雨、吴琼</t>
  </si>
  <si>
    <t>E11-12-080-0001</t>
  </si>
  <si>
    <t>怕？不怕！</t>
  </si>
  <si>
    <t>王海涛、周小虎</t>
  </si>
  <si>
    <t>管雪、张薇</t>
  </si>
  <si>
    <t>E01-12-014-0001</t>
  </si>
  <si>
    <t>《每一刻都要美美的》</t>
  </si>
  <si>
    <t>刘欣颖</t>
  </si>
  <si>
    <t>E01-12-032-0001</t>
  </si>
  <si>
    <t>冰肌花颜 遇见清透美肌</t>
  </si>
  <si>
    <t>吴纯</t>
  </si>
  <si>
    <t>何俊威</t>
  </si>
  <si>
    <t>E04-12-019-0003</t>
  </si>
  <si>
    <t>哇哈哈pH9.0苏打水</t>
  </si>
  <si>
    <t>秦瑀琦</t>
  </si>
  <si>
    <t>吴月奇</t>
  </si>
  <si>
    <t>E04-12-019-0005</t>
  </si>
  <si>
    <t>你好“苏”啊</t>
  </si>
  <si>
    <t>崔雅静　陈晓婉　王芳媛</t>
  </si>
  <si>
    <t>E04-12-035-0001</t>
  </si>
  <si>
    <t>柠檬爱玫瑰</t>
  </si>
  <si>
    <t>陈澳炜</t>
  </si>
  <si>
    <t>E04-12-035-0044</t>
  </si>
  <si>
    <t>《娃哈哈健康小课堂》</t>
  </si>
  <si>
    <t>张艳菲</t>
  </si>
  <si>
    <t>E05-12-031-0003</t>
  </si>
  <si>
    <t>青春出行，爱华同行</t>
  </si>
  <si>
    <t>陈贵英</t>
  </si>
  <si>
    <t>黄娟</t>
  </si>
  <si>
    <t>E05-12-058-0008</t>
  </si>
  <si>
    <t>爱华仕装的下的母爱</t>
  </si>
  <si>
    <t>孙佳慧，盛小慧，许阳</t>
  </si>
  <si>
    <t>王萍、刘哲军</t>
  </si>
  <si>
    <t>E05-12-058-0017</t>
  </si>
  <si>
    <t>机器猫要走了</t>
  </si>
  <si>
    <t>江思语、杨甜甜、孙如飞</t>
  </si>
  <si>
    <t>查晶晶，姚瑶</t>
  </si>
  <si>
    <t>E05-12-076-0011</t>
  </si>
  <si>
    <t>《世界》</t>
  </si>
  <si>
    <t>谢俊峰</t>
  </si>
  <si>
    <t>E06-12-016-0001</t>
  </si>
  <si>
    <t>杜蕾斯大学夏季运动会赛前播报</t>
  </si>
  <si>
    <t>朱锦秀</t>
  </si>
  <si>
    <t>E06-12-018-0035</t>
  </si>
  <si>
    <t>拒绝无计划怀孕</t>
  </si>
  <si>
    <t>刘慧芳、杨志豪</t>
  </si>
  <si>
    <t>E06-12-035-0011</t>
  </si>
  <si>
    <t>只相信你</t>
  </si>
  <si>
    <t>E06-12-035-0013</t>
  </si>
  <si>
    <t>你我的美好</t>
  </si>
  <si>
    <t>柯涛，范庆，王雨航</t>
  </si>
  <si>
    <t>E06-12-038-0010</t>
  </si>
  <si>
    <t>《爱的答案》</t>
  </si>
  <si>
    <t>蔡嘉祎</t>
  </si>
  <si>
    <t>E06-12-069-0003</t>
  </si>
  <si>
    <t>爱的告诫</t>
  </si>
  <si>
    <t>吴婷婷
陈赛童</t>
  </si>
  <si>
    <t xml:space="preserve">於友忠、张洁
</t>
  </si>
  <si>
    <t>E07-12-005-0001</t>
  </si>
  <si>
    <t>我的英雄</t>
  </si>
  <si>
    <t>黎德玉、李呈呈</t>
  </si>
  <si>
    <t>E07-12-036-0001</t>
  </si>
  <si>
    <t>《专属的爱》</t>
  </si>
  <si>
    <t>E07-12-041-0011</t>
  </si>
  <si>
    <t>《我的制胜法宝》</t>
  </si>
  <si>
    <t>段延研、刘傲然、徐磊</t>
  </si>
  <si>
    <t xml:space="preserve">刘贵梅、高祥华
</t>
  </si>
  <si>
    <t>E07-12-041-0015</t>
  </si>
  <si>
    <t>高尔夫</t>
  </si>
  <si>
    <t>张伟晨、王淑婷</t>
  </si>
  <si>
    <t>E08-12-014-0002</t>
  </si>
  <si>
    <t>《前方右转》</t>
  </si>
  <si>
    <t>E08-12-035-0018</t>
  </si>
  <si>
    <t>你听懂了吗</t>
  </si>
  <si>
    <t>李思佳、任佛平</t>
  </si>
  <si>
    <t>E10-12-035-0024</t>
  </si>
  <si>
    <t>谁</t>
  </si>
  <si>
    <t>贾莉梅</t>
  </si>
  <si>
    <t>E01-12-018-0004</t>
  </si>
  <si>
    <t>神奇的冰肌水</t>
  </si>
  <si>
    <t>何梦华、梁振玲</t>
  </si>
  <si>
    <t>E04-12-031-0017</t>
  </si>
  <si>
    <t>《冲绳黑糖，红茶醇香娃哈哈》</t>
  </si>
  <si>
    <t>盛鹏</t>
  </si>
  <si>
    <t>E05-12-041-0001</t>
  </si>
  <si>
    <t>我把个性带出街</t>
  </si>
  <si>
    <t>邵婉菁 钱佳玲</t>
  </si>
  <si>
    <t>E08-12-031-0002</t>
  </si>
  <si>
    <t>七十二“便”</t>
  </si>
  <si>
    <t>唐倩倩</t>
  </si>
  <si>
    <t>E03-12-014-0001</t>
  </si>
  <si>
    <t>《木兰新选择》</t>
  </si>
  <si>
    <t>E05-12-038-0002</t>
  </si>
  <si>
    <t>爱华青年，传承创新</t>
  </si>
  <si>
    <t xml:space="preserve">张士豪 汪恒悦 黄旭 </t>
  </si>
  <si>
    <t>唐元 黄海波</t>
  </si>
  <si>
    <t>E01-12-018-0001</t>
  </si>
  <si>
    <t>《“我们”都要她》</t>
  </si>
  <si>
    <t>曾凤英、朱云飞、马玮玮</t>
  </si>
  <si>
    <t>E05-12-058-0004</t>
  </si>
  <si>
    <t>爱华之西游篇</t>
  </si>
  <si>
    <t>王玲、周泽理</t>
  </si>
  <si>
    <t>E06-12-101-0002</t>
  </si>
  <si>
    <t>为爱保险</t>
  </si>
  <si>
    <t>潘伟</t>
  </si>
  <si>
    <t>仰亮</t>
  </si>
  <si>
    <t>E07-12-035-0015</t>
  </si>
  <si>
    <t>高尔夫文化</t>
  </si>
  <si>
    <t>晏巩、袁涛、杨国庆</t>
  </si>
  <si>
    <t>E02-12-018-0012</t>
  </si>
  <si>
    <t>《自然堂之真相》</t>
  </si>
  <si>
    <t>朱雯婷、朱可兴、汪波</t>
  </si>
  <si>
    <t>E05-12-080-0012</t>
  </si>
  <si>
    <t>爱华仕青年系列----精彩人生不缺席</t>
  </si>
  <si>
    <t>唐晓婉、郭聪</t>
  </si>
  <si>
    <t>朱伊瑶、张薇</t>
  </si>
  <si>
    <t>E01-12-058-0007</t>
  </si>
  <si>
    <t>谁站最前面？</t>
  </si>
  <si>
    <t>巫天宇、徐芯茹，张舜禹</t>
  </si>
  <si>
    <t>E01-12-080-0001</t>
  </si>
  <si>
    <t>喜马拉雅的情书</t>
  </si>
  <si>
    <t>骆新玥、王雨欣</t>
  </si>
  <si>
    <t>张薇、常子晨</t>
  </si>
  <si>
    <t>E02-12-035-0004</t>
  </si>
  <si>
    <t>那么薄！那么透！那么贴！</t>
  </si>
  <si>
    <t>张弛</t>
  </si>
  <si>
    <t>E04-12-032-0001</t>
  </si>
  <si>
    <t>娃哈哈苏打水不只是童年的娃哈哈</t>
  </si>
  <si>
    <t>谢文昊、张雯、 张成杰</t>
  </si>
  <si>
    <t>E04-12-041-0020</t>
  </si>
  <si>
    <t>年轻人的休闲首选</t>
  </si>
  <si>
    <t>龚健、李庆玲、张灿</t>
  </si>
  <si>
    <t>E05-12-041-0012</t>
  </si>
  <si>
    <t>《天择至臻》</t>
  </si>
  <si>
    <t>刘徽、 马彦飞 、吕鑫陶</t>
  </si>
  <si>
    <t>E05-12-041-0015</t>
  </si>
  <si>
    <t>《为自己代言》</t>
  </si>
  <si>
    <t>虞丹丹、钟鸣、李庆玲</t>
  </si>
  <si>
    <t>E06-12-041-0006</t>
  </si>
  <si>
    <t>《没有如果》</t>
  </si>
  <si>
    <t>E08-12-018-0024</t>
  </si>
  <si>
    <t>还好有了它！娃娃再多也不怕</t>
  </si>
  <si>
    <t>张有缘，卫辰晨，潘洪钟</t>
  </si>
  <si>
    <t>E08-12-041-0020</t>
  </si>
  <si>
    <t>同行者</t>
  </si>
  <si>
    <t>陈萱、王新蕊、胡雯静</t>
  </si>
  <si>
    <t>E11-12-035-0050</t>
  </si>
  <si>
    <t>陈书杰</t>
  </si>
  <si>
    <t>E11-12-101-0001</t>
  </si>
  <si>
    <t>最长的假期</t>
  </si>
  <si>
    <t>赵惠群、田甜</t>
  </si>
  <si>
    <t>E01-12-038-0017</t>
  </si>
  <si>
    <t>自然堂与你说晚安</t>
  </si>
  <si>
    <t>刘海燕</t>
  </si>
  <si>
    <t>语言文化与传媒学院新闻与数字传媒系</t>
  </si>
  <si>
    <t>E01-12-041-0019</t>
  </si>
  <si>
    <t>肌肤通话</t>
  </si>
  <si>
    <t>刘傲然、段延研、张瑶妹</t>
  </si>
  <si>
    <t>E02-12-041-0017</t>
  </si>
  <si>
    <t>你的夏日秘密特工</t>
  </si>
  <si>
    <t>钟鸣、王琬洁</t>
  </si>
  <si>
    <t>E02-12-069-0001</t>
  </si>
  <si>
    <t>化解尴尬状态</t>
  </si>
  <si>
    <t>吴婷婷
陈赛童
徐飘飘</t>
  </si>
  <si>
    <t>E04-12-035-0021</t>
  </si>
  <si>
    <t>拒绝柠檬精</t>
  </si>
  <si>
    <t>孙昊玮、李思佳</t>
  </si>
  <si>
    <t>E04-12-041-0022</t>
  </si>
  <si>
    <t>精致休闲，自然有你</t>
  </si>
  <si>
    <t>候保宇，李庆玲，谈世豪</t>
  </si>
  <si>
    <t>E05-12-041-0002</t>
  </si>
  <si>
    <t>什么是“爱华青年”？</t>
  </si>
  <si>
    <t>卢明亮 张佳乐 童玉丰</t>
  </si>
  <si>
    <t>董雨虹  曹敬波</t>
  </si>
  <si>
    <t>E06-12-038-0003</t>
  </si>
  <si>
    <t>《主动》</t>
  </si>
  <si>
    <t>王悦</t>
  </si>
  <si>
    <t>语言文化与传播学院</t>
  </si>
  <si>
    <t>E11-12-038-0015</t>
  </si>
  <si>
    <t>《“疫”无反顾》</t>
  </si>
  <si>
    <t>E01-12-018-0031</t>
  </si>
  <si>
    <t>我是谁？我是自然堂冰肌水</t>
  </si>
  <si>
    <t>陈磊新</t>
  </si>
  <si>
    <t>E02-12-080-0002</t>
  </si>
  <si>
    <t>恋爱体验</t>
  </si>
  <si>
    <t>张平玉、赵雨欣、江文凤</t>
  </si>
  <si>
    <t>管雪、黄冰清</t>
  </si>
  <si>
    <t>E04-12-035-0003</t>
  </si>
  <si>
    <t>哇哈哈，每天笑哈哈</t>
  </si>
  <si>
    <t>程金明</t>
  </si>
  <si>
    <t>黄晓东</t>
  </si>
  <si>
    <t>E05-12-035-0036</t>
  </si>
  <si>
    <t>你想做的，我都陪你</t>
  </si>
  <si>
    <t>E06-12-037-0004</t>
  </si>
  <si>
    <t>《杜杜小课堂》</t>
  </si>
  <si>
    <t>朱中燕，潘明俊</t>
  </si>
  <si>
    <t>E06-12-098-0001</t>
  </si>
  <si>
    <t>杜蕾斯广播广告</t>
  </si>
  <si>
    <t>郭振宇</t>
  </si>
  <si>
    <t>尚彩云，周苏亭</t>
  </si>
  <si>
    <t>E07-12-018-0026</t>
  </si>
  <si>
    <t>一汽大众——达我所欲</t>
  </si>
  <si>
    <t>王李珺、曹璐 、王振笙</t>
  </si>
  <si>
    <t>会计学院</t>
  </si>
  <si>
    <t>E07-12-019-0001</t>
  </si>
  <si>
    <t>梦想值得，你值得</t>
  </si>
  <si>
    <t>柯莉瑶，谢珍珍，许晨</t>
  </si>
  <si>
    <t>安财经大学商学院徽</t>
  </si>
  <si>
    <t>E07-12-041-0017</t>
  </si>
  <si>
    <t>小确幸</t>
  </si>
  <si>
    <t>孙晓婉，陈成，王淑婷</t>
  </si>
  <si>
    <t>E08-12-035-0004</t>
  </si>
  <si>
    <t>京东母婴生活馆广播</t>
  </si>
  <si>
    <t>李叶</t>
  </si>
  <si>
    <t>E08-12-041-0012</t>
  </si>
  <si>
    <t>我的好帮手</t>
  </si>
  <si>
    <t>E02-12-018-0004</t>
  </si>
  <si>
    <t>人生第一次</t>
  </si>
  <si>
    <t>马梅、滕晓雨</t>
  </si>
  <si>
    <t>向娟</t>
  </si>
  <si>
    <t>E08-12-035-0010</t>
  </si>
  <si>
    <t>《择偶标准》</t>
  </si>
  <si>
    <t>E02-12-033-0004</t>
  </si>
  <si>
    <t>自然堂小Tip</t>
  </si>
  <si>
    <t>李言、刘怡岚、赵心怡</t>
  </si>
  <si>
    <t>龚毅、张小菊</t>
  </si>
  <si>
    <t>E03-12-031-0005</t>
  </si>
  <si>
    <t>《爱喜猫，为你甄选全球好物》</t>
  </si>
  <si>
    <t>陈星宇 张明鑫</t>
  </si>
  <si>
    <t>E11-12-035-0012</t>
  </si>
  <si>
    <t>共同抗疫</t>
  </si>
  <si>
    <t>戴志文</t>
  </si>
  <si>
    <t>马怀强</t>
  </si>
  <si>
    <t>E01-12-076-0010</t>
  </si>
  <si>
    <t>《最好的状态》</t>
  </si>
  <si>
    <t>宫梦宇</t>
  </si>
  <si>
    <t>E03-12-098-0001</t>
  </si>
  <si>
    <t>世界小商品之都（义乌）</t>
  </si>
  <si>
    <t>王杠</t>
  </si>
  <si>
    <t>尚彩云</t>
  </si>
  <si>
    <t>E05-12-033-0004</t>
  </si>
  <si>
    <t>武林内传</t>
  </si>
  <si>
    <t>王佳华、范勇、李季蒙</t>
  </si>
  <si>
    <t>E05-12-035-0022</t>
  </si>
  <si>
    <t>霍畅、沈传奇、宋伟昊</t>
  </si>
  <si>
    <t>E05-12-041-0030</t>
  </si>
  <si>
    <t>特立不独行</t>
  </si>
  <si>
    <t>李静雅、陈微、任吉</t>
  </si>
  <si>
    <t>E06-12-041-0012</t>
  </si>
  <si>
    <t>抛开偏见·遇见自己</t>
  </si>
  <si>
    <t>汤丰智亚 刘雨欣 孟伟强</t>
  </si>
  <si>
    <t>E06-12-058-0019</t>
  </si>
  <si>
    <t>青春不任“性”</t>
  </si>
  <si>
    <t>吴蓓、陈雨</t>
  </si>
  <si>
    <t>E10-12-038-0002</t>
  </si>
  <si>
    <t>诗“益”人生</t>
  </si>
  <si>
    <t>纪梦寒　陆元婷　盛成功</t>
  </si>
  <si>
    <t>中国语言文学系</t>
  </si>
  <si>
    <t>E04-12-041-0043</t>
  </si>
  <si>
    <t>《焦香浓郁 回味无穷》</t>
  </si>
  <si>
    <t>李庆玲、候宝宇、刘欣茹</t>
  </si>
  <si>
    <t>E05-12-018-0021</t>
  </si>
  <si>
    <t>《爱华仕—时尚出行必备单品》</t>
  </si>
  <si>
    <t>高慧</t>
  </si>
  <si>
    <t>E07-12-041-0009</t>
  </si>
  <si>
    <t>《因为是你》</t>
  </si>
  <si>
    <t>王静、王静娴、虞丹丹</t>
  </si>
  <si>
    <t>刘贵梅、
朱德权</t>
  </si>
  <si>
    <t>E08-12-069-0001</t>
  </si>
  <si>
    <t>《京东，在你需要的时候》</t>
  </si>
  <si>
    <t>吴婷婷、陈赛童、谢霆锋</t>
  </si>
  <si>
    <t>郑群</t>
  </si>
  <si>
    <t>E05-12-041-0017</t>
  </si>
  <si>
    <t>李庆玲 戚逸璇 王静</t>
  </si>
  <si>
    <t>E06-12-041-0022</t>
  </si>
  <si>
    <t>让爱更进一步</t>
  </si>
  <si>
    <t>陈静萱、龚焰、胡雯静</t>
  </si>
  <si>
    <t>E07-12-035-0006</t>
  </si>
  <si>
    <t>我的完美搭档</t>
  </si>
  <si>
    <t>徐麒麟</t>
  </si>
  <si>
    <t>E01-12-058-0002</t>
  </si>
  <si>
    <t>不装也不妆</t>
  </si>
  <si>
    <t>E07-12-041-0001</t>
  </si>
  <si>
    <t>《一路同行》</t>
  </si>
  <si>
    <t>E01-12-041-0001</t>
  </si>
  <si>
    <t>让你更懂肌肤</t>
  </si>
  <si>
    <t>E01-12-041-0013</t>
  </si>
  <si>
    <t>《我的恋爱秘诀》</t>
  </si>
  <si>
    <t>段延研、张瑶妹、徐磊</t>
  </si>
  <si>
    <t>E02-12-041-0004</t>
  </si>
  <si>
    <t>自然堂粉底液 发现你的美</t>
  </si>
  <si>
    <t>余玉、马平越、陈健</t>
  </si>
  <si>
    <t>E03-12-035-0002</t>
  </si>
  <si>
    <t>刘姥姥逛义乌</t>
  </si>
  <si>
    <t>程叶</t>
  </si>
  <si>
    <t>E04-12-035-0027</t>
  </si>
  <si>
    <t>卡路里公式</t>
  </si>
  <si>
    <t>李荣</t>
  </si>
  <si>
    <t>E05-12-033-0005</t>
  </si>
  <si>
    <t>私人定制</t>
  </si>
  <si>
    <t>王佳华、范勇、齐汪顺</t>
  </si>
  <si>
    <t>E05-12-041-0003</t>
  </si>
  <si>
    <t>《我的名字叫爱华青年》</t>
  </si>
  <si>
    <t>胡娟娟,吴文洁，杨立静</t>
  </si>
  <si>
    <t>董雨虹　曹敬波</t>
  </si>
  <si>
    <t>E06-12-035-0015</t>
  </si>
  <si>
    <t>我们的夜晚</t>
  </si>
  <si>
    <t>柯涛，王妍，马景兰</t>
  </si>
  <si>
    <t>E06-12-058-0016</t>
  </si>
  <si>
    <t>“套”住安全</t>
  </si>
  <si>
    <t>张其其、罗亮、董紫晴</t>
  </si>
  <si>
    <t>李超</t>
  </si>
  <si>
    <t>E08-12-035-0040</t>
  </si>
  <si>
    <t>《迅速出动》</t>
  </si>
  <si>
    <t>E10-12-035-0006</t>
  </si>
  <si>
    <t>姚陈诚、周晓彤</t>
  </si>
  <si>
    <t>E10-12-069-0001</t>
  </si>
  <si>
    <t>《假如大宋有热搜》</t>
  </si>
  <si>
    <t>陈赛童、吴婷婷</t>
  </si>
  <si>
    <t>E11-12-058-0007</t>
  </si>
  <si>
    <t>爸爸去哪了</t>
  </si>
  <si>
    <t>吴君、周泽理、王玲</t>
  </si>
  <si>
    <t>E01-12-035-0044</t>
  </si>
  <si>
    <t>一滴水的故事</t>
  </si>
  <si>
    <t>李舒欣</t>
  </si>
  <si>
    <t>E01-12-076-0014</t>
  </si>
  <si>
    <t>《仙杜瑞拉的魔法》</t>
  </si>
  <si>
    <t>E02-12-040-0002</t>
  </si>
  <si>
    <t>裸肌之美</t>
  </si>
  <si>
    <t>叶南香</t>
  </si>
  <si>
    <t>E04-12-035-0018</t>
  </si>
  <si>
    <t>遇到</t>
  </si>
  <si>
    <t>王亚萍、李思佳</t>
  </si>
  <si>
    <t>E04-12-035-0029</t>
  </si>
  <si>
    <t>极简生活</t>
  </si>
  <si>
    <t>杨国庆、晏巩、袁涛</t>
  </si>
  <si>
    <t>E04-12-076-0018</t>
  </si>
  <si>
    <t>《苏打水-好身体，喝出来》</t>
  </si>
  <si>
    <t>韩斌</t>
  </si>
  <si>
    <t>E06-12-056-0001</t>
  </si>
  <si>
    <t>《小杜小课堂》</t>
  </si>
  <si>
    <t>马悦　王茹雪</t>
  </si>
  <si>
    <t>E07-12-035-0017</t>
  </si>
  <si>
    <t>遇见你的故事</t>
  </si>
  <si>
    <t>王雨琪、杜红迪、
 卞焕焕</t>
  </si>
  <si>
    <t>E08-12-040-0001</t>
  </si>
  <si>
    <t>对不起，只帮到这。</t>
  </si>
  <si>
    <t>汪亚茹 陈雨</t>
  </si>
  <si>
    <t>E01-12-058-0005</t>
  </si>
  <si>
    <t>还在为补水而烦恼吗</t>
  </si>
  <si>
    <t>王睿，刘璐，阮妮妮</t>
  </si>
  <si>
    <t>E02-12-069-0002</t>
  </si>
  <si>
    <t>让烦恼不“痘”留</t>
  </si>
  <si>
    <t>吴勉勉
李艳</t>
  </si>
  <si>
    <t>E03-12-036-0001</t>
  </si>
  <si>
    <t>《义有尽有，无微不至》</t>
  </si>
  <si>
    <t>宋慧敏</t>
  </si>
  <si>
    <t>E04-12-056-0001</t>
  </si>
  <si>
    <t>“苏”一下</t>
  </si>
  <si>
    <t>张敬怡，徐圆圆，周兰兰</t>
  </si>
  <si>
    <t>E04-12-069-0006</t>
  </si>
  <si>
    <t>喝对奶茶</t>
  </si>
  <si>
    <t>刘娜娜
王彦</t>
  </si>
  <si>
    <t>E05-12-069-0006</t>
  </si>
  <si>
    <t>爱华不止步</t>
  </si>
  <si>
    <t>丁惟陈智</t>
  </si>
  <si>
    <t>E06-12-058-0029</t>
  </si>
  <si>
    <t>两性防护,始终相伴</t>
  </si>
  <si>
    <t>杨甜甜、张舜禹</t>
  </si>
  <si>
    <t>E07-12-031-0003</t>
  </si>
  <si>
    <t>“侣”途</t>
  </si>
  <si>
    <t>夏黎明</t>
  </si>
  <si>
    <t>E07-12-035-0005</t>
  </si>
  <si>
    <t>高尔夫 为你而动</t>
  </si>
  <si>
    <t>王立保 卢纤纤</t>
  </si>
  <si>
    <t>孙瑜</t>
  </si>
  <si>
    <t>E08-12-018-0012</t>
  </si>
  <si>
    <t>京东母婴服务热线</t>
  </si>
  <si>
    <t>黄色芬、杨娅</t>
  </si>
  <si>
    <t>常春梅</t>
  </si>
  <si>
    <t>E08-12-035-0013</t>
  </si>
  <si>
    <t>京东之家</t>
  </si>
  <si>
    <t>陈雪、徐晶晶、谭守洁</t>
  </si>
  <si>
    <t>E08-12-037-0004</t>
  </si>
  <si>
    <t>京东母婴生活馆——葫芦娃篇</t>
  </si>
  <si>
    <t>王四祥徐春凤吴淑馨</t>
  </si>
  <si>
    <t>田淼琪、李文娟</t>
  </si>
  <si>
    <t>E10-12-038-0012</t>
  </si>
  <si>
    <t>“清风明月”李清照</t>
  </si>
  <si>
    <t>李心怡</t>
  </si>
  <si>
    <t>第十二届全国大学生广告艺术大赛安徽赛区比赛获奖名单——策划案类</t>
  </si>
  <si>
    <t>策划案类</t>
  </si>
  <si>
    <t>F01-12-028-0008</t>
  </si>
  <si>
    <t>我Z不凡</t>
  </si>
  <si>
    <t>万家奇、庄田虎、赵文敬、陈松梅、崔斯杨</t>
  </si>
  <si>
    <t>周丽川</t>
  </si>
  <si>
    <t xml:space="preserve">F03-12-009-0001 </t>
  </si>
  <si>
    <t>《爱喜猫大作战》</t>
  </si>
  <si>
    <t>汪善平/王开元/严东红/孟禧慧</t>
  </si>
  <si>
    <t>李广栋/薛遥</t>
  </si>
  <si>
    <t>F01-12-014-0001</t>
  </si>
  <si>
    <t>《冰点之上》</t>
  </si>
  <si>
    <t>吴郁文  梅星禹  汤晓庆  生一迪  姜楠</t>
  </si>
  <si>
    <t>吴来安</t>
  </si>
  <si>
    <t>F04-12-028-0010</t>
  </si>
  <si>
    <t>肆溢吧！少年！</t>
  </si>
  <si>
    <t>郭子建、干稳、刘园园、陈双</t>
  </si>
  <si>
    <t>沈敏善、管军</t>
  </si>
  <si>
    <t>F06-12-002-0002</t>
  </si>
  <si>
    <t>“套”娃传说</t>
  </si>
  <si>
    <t>李逸凡，徐丽敏，刘姝彤，周培瑾</t>
  </si>
  <si>
    <t>F04-12-016-0003</t>
  </si>
  <si>
    <t>“碱”单点</t>
  </si>
  <si>
    <t>刘颖 朱昕霞 王雪 罗安琪 杨思源</t>
  </si>
  <si>
    <t>F02-12-002-0007</t>
  </si>
  <si>
    <t>青春，不将就</t>
  </si>
  <si>
    <t>胡文彬、徐云静、申云丹、韩政柯、方雅节</t>
  </si>
  <si>
    <t>F04-12-002-0003</t>
  </si>
  <si>
    <t>轻jiǎn</t>
  </si>
  <si>
    <t xml:space="preserve">王玄羿 王珺 潘和琦 贺福美 李梓桓
</t>
  </si>
  <si>
    <t>F05-12-010-0003</t>
  </si>
  <si>
    <t>爱华仕创意策划</t>
  </si>
  <si>
    <t>王昌晟</t>
  </si>
  <si>
    <t>殷石</t>
  </si>
  <si>
    <t>经济管理学院</t>
  </si>
  <si>
    <t>F08-12-002-0001</t>
  </si>
  <si>
    <t>京式之道</t>
  </si>
  <si>
    <t>王松 汤慧 冯婧婕 步睿</t>
  </si>
  <si>
    <t>王忠</t>
  </si>
  <si>
    <t>F08-12-016-0005</t>
  </si>
  <si>
    <t>“京”致新青年</t>
  </si>
  <si>
    <t>刘晶晶、王雅萍</t>
  </si>
  <si>
    <t>F01-12-098-0021</t>
  </si>
  <si>
    <t>俏佳人</t>
  </si>
  <si>
    <t>武士中 、徐子伟</t>
  </si>
  <si>
    <t>F10-12-002-0002</t>
  </si>
  <si>
    <t>佳人本色</t>
  </si>
  <si>
    <t>宁天歌、伍雨婷、林娟、杨睿琛、江慧静</t>
  </si>
  <si>
    <t>何红艳、范慧君</t>
  </si>
  <si>
    <t>F01-12-016-0003</t>
  </si>
  <si>
    <t>肌肤之“轻”</t>
  </si>
  <si>
    <t>果果　罗松影　吴莹莹　许可　许婷</t>
  </si>
  <si>
    <t>F04-12-016-0005</t>
  </si>
  <si>
    <t>为青春续杯</t>
  </si>
  <si>
    <t>孟珺瑶、常逸如、杨月月、陈颖、吴梦菲</t>
  </si>
  <si>
    <t>F06-12-002-0006</t>
  </si>
  <si>
    <t>摆杜使者</t>
  </si>
  <si>
    <t>卓紫艳、余柯含、张佳汝、孙昕</t>
  </si>
  <si>
    <t>F07-12-028-0004</t>
  </si>
  <si>
    <t>高能玩家</t>
  </si>
  <si>
    <t>储郭艺、房雨晴、刘佳佳、尚雨、唐和锁</t>
  </si>
  <si>
    <t>李强、管军</t>
  </si>
  <si>
    <t>F01-12-098-0019</t>
  </si>
  <si>
    <t>“高冷”秘籍</t>
  </si>
  <si>
    <t>王难难 张玲玲</t>
  </si>
  <si>
    <t>F03-12-016-0001</t>
  </si>
  <si>
    <t>义乌三重奏</t>
  </si>
  <si>
    <t>郑新怡、后香香、汪灿、王文燕、章晶晶</t>
  </si>
  <si>
    <t>高磊、赵永明</t>
  </si>
  <si>
    <t>F05-12-069-0007</t>
  </si>
  <si>
    <t>世界这么大，一起去看看</t>
  </si>
  <si>
    <t>陶佳慧</t>
  </si>
  <si>
    <t>赵中华</t>
  </si>
  <si>
    <t>F04-12-021-0001</t>
  </si>
  <si>
    <t>哇哈哈“国潮来袭”新品策划案</t>
  </si>
  <si>
    <t>何新宇、郭美玥、江楚珂、刘冼平、徐亚南</t>
  </si>
  <si>
    <t>F04-12-009-0002</t>
  </si>
  <si>
    <t>活力苏送</t>
  </si>
  <si>
    <t>F02-12-008-0002</t>
  </si>
  <si>
    <t>《空瓶记》</t>
  </si>
  <si>
    <t>孙娜、许欣、卜庭慧、许文静</t>
  </si>
  <si>
    <t>F06-12-018-0002</t>
  </si>
  <si>
    <t>性际不迷航</t>
  </si>
  <si>
    <t>陈虹、华诚、龚雨晴、方耘天</t>
  </si>
  <si>
    <t>F02-12-010-0001</t>
  </si>
  <si>
    <t>自然堂冰肌粉底液策划案</t>
  </si>
  <si>
    <t>谢梦利</t>
  </si>
  <si>
    <t>F02-12-009-0005</t>
  </si>
  <si>
    <t>冰山美人</t>
  </si>
  <si>
    <t>王梦龄、孙园强、苏明月、王凯、崔文可、</t>
  </si>
  <si>
    <t>赵虹、苏乐</t>
  </si>
  <si>
    <t>F03-12-016-0004</t>
  </si>
  <si>
    <t>爱乌及物 义乌城市形象策划案</t>
  </si>
  <si>
    <t>李馨怡，王雨婷，张炎妍，张媛媛，张梦楠</t>
  </si>
  <si>
    <t>F08-12-008-0003</t>
  </si>
  <si>
    <t>《你懒？我管！》</t>
  </si>
  <si>
    <t>许丽群、王小宁、刘雪倩、许丽萍</t>
  </si>
  <si>
    <t>F08-12-009-0002</t>
  </si>
  <si>
    <t>一路“京”喜</t>
  </si>
  <si>
    <t>杨晓玥</t>
  </si>
  <si>
    <t>F01-12-098-0023</t>
  </si>
  <si>
    <t>玉骨冰肌</t>
  </si>
  <si>
    <t>陈慧  王丹</t>
  </si>
  <si>
    <t>F04-12-002-0004</t>
  </si>
  <si>
    <t>暖暖入我心</t>
  </si>
  <si>
    <t>孙昕、卓紫艳</t>
  </si>
  <si>
    <t>F05-12-098-0003</t>
  </si>
  <si>
    <t>游走世界 与你“箱”见</t>
  </si>
  <si>
    <t>程璐瑶 江肖琴</t>
  </si>
  <si>
    <t>F10-12-002-0005</t>
  </si>
  <si>
    <t>古代才女天团C位指南</t>
  </si>
  <si>
    <t>陈煊、黄静、张译丹、田列甲、谢姗珊</t>
  </si>
  <si>
    <t>F02-12-002-0006</t>
  </si>
  <si>
    <t>轻妆上阵</t>
  </si>
  <si>
    <t>宋慈、徐磊、顾安祺、黄蔚</t>
  </si>
  <si>
    <t>F03-12-016-0002</t>
  </si>
  <si>
    <t>喵准你</t>
  </si>
  <si>
    <t>朱蕴琦　汪晓欢　程俊君　方可　侯姗姗</t>
  </si>
  <si>
    <t>F04-12-009-0003</t>
  </si>
  <si>
    <t>国风茶境</t>
  </si>
  <si>
    <t>付叶清、黄晶晶、王蔓、张梦迪</t>
  </si>
  <si>
    <t>F04-12-098-0005</t>
  </si>
  <si>
    <t>畅享轻碱“苏”服的生活</t>
  </si>
  <si>
    <t>宋文文、杨玉婷</t>
  </si>
  <si>
    <t>F05-12-041-0001</t>
  </si>
  <si>
    <t>国色生“箱”，潮色涌来</t>
  </si>
  <si>
    <t>高晓琰、胡芳、陈峰崯、李楚楚、陈馨</t>
  </si>
  <si>
    <t>F08-12-033-0001</t>
  </si>
  <si>
    <t>京彩之旅，遇见更好的你</t>
  </si>
  <si>
    <t>汪李俊 徐倩怡  汪磊 孙浩</t>
  </si>
  <si>
    <t>朱文婷</t>
  </si>
  <si>
    <t>F08-12-035-0002</t>
  </si>
  <si>
    <t>便利消消乐</t>
  </si>
  <si>
    <t>董啸天、代悦悦、罗醒醒、陈雨竹</t>
  </si>
  <si>
    <t>文学艺术传媒学院</t>
  </si>
  <si>
    <t>F01-12-098-0029</t>
  </si>
  <si>
    <t>5128空瓶记</t>
  </si>
  <si>
    <t>马文清周晓琪</t>
  </si>
  <si>
    <t>F03-12-016-0003</t>
  </si>
  <si>
    <t>喵享主义</t>
  </si>
  <si>
    <t>陈娴婷、王雷俊、周荃芳、李纹、洪飞</t>
  </si>
  <si>
    <t>F08-12-028-0003</t>
  </si>
  <si>
    <t>做个“京”叹号</t>
  </si>
  <si>
    <t>范小杰、邹鸣天、龙彩霞</t>
  </si>
  <si>
    <t>沈敏善、周丽川</t>
  </si>
  <si>
    <t>F08-12-035-0008</t>
  </si>
  <si>
    <t>倍享“京”生活</t>
  </si>
  <si>
    <t>刘梦梦
杨寅
谢雨欣
徐佳佳</t>
  </si>
  <si>
    <t>F02-12-009-0004</t>
  </si>
  <si>
    <t xml:space="preserve">堂主秘籍 </t>
  </si>
  <si>
    <t>郭攀攀、曹田璐、朱继伟、刘宝、周春宁</t>
  </si>
  <si>
    <t>F03-12-037-0002</t>
  </si>
  <si>
    <t>坐地喵行八万里</t>
  </si>
  <si>
    <t>刘仪、王丽、张静宜、刘文静、李永宇</t>
  </si>
  <si>
    <t>李文娟</t>
  </si>
  <si>
    <t>F04-12-041-0006</t>
  </si>
  <si>
    <t>弱一点，强一点</t>
  </si>
  <si>
    <t>施青青、王淑婷、江小婕、杨浩若、凌婷婷</t>
  </si>
  <si>
    <t>张媛媛谢磊</t>
  </si>
  <si>
    <t>F04-12-098-0004</t>
  </si>
  <si>
    <t>轻养三步曲</t>
  </si>
  <si>
    <t>储璇周思情</t>
  </si>
  <si>
    <t>F06-12-009-0002</t>
  </si>
  <si>
    <t>三生有“性”</t>
  </si>
  <si>
    <t>王婷、符越男、周方方、张玲</t>
  </si>
  <si>
    <t>F01-12-041-0004</t>
  </si>
  <si>
    <t>《我就不这么干》</t>
  </si>
  <si>
    <t>陈媛媛、韩子溢、李小伟、程梦阳、徐澳娟</t>
  </si>
  <si>
    <t>张媛媛、谢磊</t>
  </si>
  <si>
    <t>F01-12-028-0004</t>
  </si>
  <si>
    <t>三“自”青年自然堂冰肌水策划案</t>
  </si>
  <si>
    <t>方玲、杨朵朵、李玉、王璐、何子蓉</t>
  </si>
  <si>
    <t>张任</t>
  </si>
  <si>
    <t>F04-12-002-0008</t>
  </si>
  <si>
    <t>我的健康活力水</t>
  </si>
  <si>
    <t>陈宇昊 赵静 张力文 吴品卉 倪瑞思</t>
  </si>
  <si>
    <t>F05-12-010-0001</t>
  </si>
  <si>
    <t>超时空爱华</t>
  </si>
  <si>
    <t xml:space="preserve">詹少彬、潘心雨、胡桂琴 </t>
  </si>
  <si>
    <t>F05-12-010-0002</t>
  </si>
  <si>
    <t>“箱”做你的代表色</t>
  </si>
  <si>
    <t xml:space="preserve">刘婉婉、陈婷婷 </t>
  </si>
  <si>
    <t>F05-12-028-0002</t>
  </si>
  <si>
    <t>态出色</t>
  </si>
  <si>
    <t>聂静、俞为成、刘安琦、朱书辰、陈冬梅</t>
  </si>
  <si>
    <t>F02-12-110-0001</t>
  </si>
  <si>
    <t>做自己的“新肌”女孩</t>
  </si>
  <si>
    <t>高文静 李雨情</t>
  </si>
  <si>
    <t>F04-12-035-0023</t>
  </si>
  <si>
    <t>健康加“碱”法</t>
  </si>
  <si>
    <t>沈慧君、王复欣、程心宇、尚新雨</t>
  </si>
  <si>
    <t>谢雅玲、陈书杰</t>
  </si>
  <si>
    <t>F04-12-098-0006</t>
  </si>
  <si>
    <t>不忘旧，不将就</t>
  </si>
  <si>
    <t>胡文涛宋博远</t>
  </si>
  <si>
    <t xml:space="preserve">F05-12-009-0006 </t>
  </si>
  <si>
    <t>青年华潮</t>
  </si>
  <si>
    <t>徐文达、方进、郭旭、谢雯慧、董霜霜</t>
  </si>
  <si>
    <t>F05-12-028-0005</t>
  </si>
  <si>
    <t>邹双胜、李阳、杨亚钊、王众、李丹文</t>
  </si>
  <si>
    <t>吴海燕、李强</t>
  </si>
  <si>
    <t>文学与传播学院、美术与设计学院</t>
  </si>
  <si>
    <t>F06-12-098-0001</t>
  </si>
  <si>
    <t>爱的平安符</t>
  </si>
  <si>
    <t>张玲玲 王难难  贾静</t>
  </si>
  <si>
    <t>F07-12-002-0002</t>
  </si>
  <si>
    <t>限时狂想</t>
  </si>
  <si>
    <t>王译钒 龚敏敏 张子怡 刘冰</t>
  </si>
  <si>
    <t>何红艳 王忠</t>
  </si>
  <si>
    <t>F07-12-028-0003</t>
  </si>
  <si>
    <t>自成一π</t>
  </si>
  <si>
    <t>施小慧、袁雨意、高敏、廖佳薇、王琳</t>
  </si>
  <si>
    <t>周丽川、沈敏善</t>
  </si>
  <si>
    <t>F08-12-010-0001</t>
  </si>
  <si>
    <t>Enjoy 新生活！</t>
  </si>
  <si>
    <t xml:space="preserve">丁梦媛、孙寒蕊、邱昌发、周越 </t>
  </si>
  <si>
    <t>F01-12-035-0016</t>
  </si>
  <si>
    <t>一片冰心在川瓶</t>
  </si>
  <si>
    <t xml:space="preserve"> 文学与艺术传媒学院</t>
  </si>
  <si>
    <t>F01-12-009-0002</t>
  </si>
  <si>
    <t>《冰肌一夏》</t>
  </si>
  <si>
    <t>张海龙/刘宇灵/承新一</t>
  </si>
  <si>
    <t>F05-12-009-0003</t>
  </si>
  <si>
    <t>爱华青年说</t>
  </si>
  <si>
    <t>张子玥、凡庆雪、江凌霄、蒋珊、胡志研</t>
  </si>
  <si>
    <t>朱宇婷、苏乐</t>
  </si>
  <si>
    <t>F06-12-009-0004</t>
  </si>
  <si>
    <t>杜杜爱课堂</t>
  </si>
  <si>
    <t>谢业辉 王玉玉、王凯、徐梦迪、崔文可</t>
  </si>
  <si>
    <t>赵虹、段俐敏</t>
  </si>
  <si>
    <t>F09-12-041-0001</t>
  </si>
  <si>
    <t>青春正当时，好胆你就来</t>
  </si>
  <si>
    <t>孙晓婉，朱科锦，秦会会，汤洁，张伟晨</t>
  </si>
  <si>
    <t>谢磊，张媛媛</t>
  </si>
  <si>
    <t>F02-12-009-0006</t>
  </si>
  <si>
    <t>芙蓉不及美人妆</t>
  </si>
  <si>
    <t>王德贤　宋芙蓉　王晨　田浩洋</t>
  </si>
  <si>
    <t>朱宇婷　苏乐</t>
  </si>
  <si>
    <t>计算机与软件工程学院</t>
  </si>
  <si>
    <t>F01-12-098-0028</t>
  </si>
  <si>
    <t>再见暗沉 “再见”冰肌</t>
  </si>
  <si>
    <t>陈雨婷 邹圆梦</t>
  </si>
  <si>
    <t>F01-12-050-0005</t>
  </si>
  <si>
    <t>《高山流水觅知音》</t>
  </si>
  <si>
    <t>操礼婷、徐烈檀、储月、俞铭心、郭一伟</t>
  </si>
  <si>
    <t>李国宇</t>
  </si>
  <si>
    <t>F05-12-009-0004</t>
  </si>
  <si>
    <t>我是爱华青年</t>
  </si>
  <si>
    <t>王凯、崔文可、王梦龄、孙园强、苏明月</t>
  </si>
  <si>
    <t>F05-12-009-0005</t>
  </si>
  <si>
    <t>青春酷旅行</t>
  </si>
  <si>
    <t>谢雯慧、余典、蒋珊、沈梦凡、高霞</t>
  </si>
  <si>
    <t>F05-12-041-0002</t>
  </si>
  <si>
    <t>爱华不止一点点</t>
  </si>
  <si>
    <t>朱礼春 袁文玉 刘昕</t>
  </si>
  <si>
    <t>徐玉婷、舒鹏飞</t>
  </si>
  <si>
    <t>F05-12-098-0006</t>
  </si>
  <si>
    <t>走，看世界去</t>
  </si>
  <si>
    <t>汪彬洋  付祥斌</t>
  </si>
  <si>
    <t>F10-12-016-0003</t>
  </si>
  <si>
    <t>品韵溯古，清照佳人</t>
  </si>
  <si>
    <t>董文生，鲍昊，金晓宇，黄萌，郭玉庭</t>
  </si>
  <si>
    <t>F10-12-041-0002</t>
  </si>
  <si>
    <t>易安纪</t>
  </si>
  <si>
    <t>王丹、施青青、张文清、吴冬琴、孙晓婉</t>
  </si>
  <si>
    <t>F02-12-098-0001</t>
  </si>
  <si>
    <t>底妆“CP”</t>
  </si>
  <si>
    <t>刘慧洁李金鑫</t>
  </si>
  <si>
    <t>F02-12-014-0001</t>
  </si>
  <si>
    <t>《美不色限，轻妆上阵》</t>
  </si>
  <si>
    <t>吴郁文  梅星禹  汤晓庆  生一迪</t>
  </si>
  <si>
    <t>吴来安 
罗铭</t>
  </si>
  <si>
    <t>F02-12-009-0001</t>
  </si>
  <si>
    <t>自然堂轻颜上阵冰肌无暇粉底液</t>
  </si>
  <si>
    <t>方丽萍、刘思佳、邹世新</t>
  </si>
  <si>
    <t>李广栋、薛遥</t>
  </si>
  <si>
    <t>F04-12-028-0009</t>
  </si>
  <si>
    <t>“苏”造健康新状态</t>
  </si>
  <si>
    <t>刘强、周立业、闫玉、范钧、刘恋</t>
  </si>
  <si>
    <t>沈敏善、吴海燕</t>
  </si>
  <si>
    <t>F04-12-050-0005</t>
  </si>
  <si>
    <t>《娃哈哈苏打水策划案》</t>
  </si>
  <si>
    <t>戴健 陈雅楠 马丹 张富梅 郭莲莲</t>
  </si>
  <si>
    <t>F05-12-036-0002</t>
  </si>
  <si>
    <t>《木兰辞新说》</t>
  </si>
  <si>
    <t>刘可妍，张慧，罗娟，杜文静，徐朝阳</t>
  </si>
  <si>
    <t>F02-12-009-0007</t>
  </si>
  <si>
    <t>《我的美不是“妆”出来的》</t>
  </si>
  <si>
    <t>方乾晨、卓爱娣、胡志研、朱继伟、郭旭</t>
  </si>
  <si>
    <t>F02-12-002-0005</t>
  </si>
  <si>
    <t>轻“妆”上阵</t>
  </si>
  <si>
    <t>吴雨馨刘旭王心欣徐梦圆王伊蓝</t>
  </si>
  <si>
    <t>F01-12-041-0002</t>
  </si>
  <si>
    <t>冰肌奇缘</t>
  </si>
  <si>
    <t>朱雯洁 叶雨欣 金慧月 林婷婷</t>
  </si>
  <si>
    <t>F01-12-002-0002</t>
  </si>
  <si>
    <t>吴怡霖，卢熙民，许媛懿，蔡欢，王伊蓝</t>
  </si>
  <si>
    <t>何红艳、张晓静</t>
  </si>
  <si>
    <t>F07-12-002-0001</t>
  </si>
  <si>
    <t>精神小火计划</t>
  </si>
  <si>
    <t>王雨、马冲、赵海燕</t>
  </si>
  <si>
    <t>F08-12-009-0001</t>
  </si>
  <si>
    <t>“京”帼英雄——助新生</t>
  </si>
  <si>
    <t>胡志研、高霞、方乾晨、张子玥、胡健</t>
  </si>
  <si>
    <t>F08-12-016-0006</t>
  </si>
  <si>
    <t>青青子“京”，解忧我心</t>
  </si>
  <si>
    <t>毕九妹 杨晴晴 孙琴 刘晶晶 王雅萍</t>
  </si>
  <si>
    <t>F10-12-035-0001</t>
  </si>
  <si>
    <t>不易安</t>
  </si>
  <si>
    <t>王玉凤</t>
  </si>
  <si>
    <t>F02-12-002-0003</t>
  </si>
  <si>
    <t>C位女孩第一课</t>
  </si>
  <si>
    <t>曹晓彤、惠娇、洪安琪、唐薇、江芬婷</t>
  </si>
  <si>
    <t>F01-12-028-0001</t>
  </si>
  <si>
    <t>冰肌玉骨-自然堂冰肌水营销案</t>
  </si>
  <si>
    <t>王心雨、孟楠</t>
  </si>
  <si>
    <t>张心悦</t>
  </si>
  <si>
    <t>法学院</t>
  </si>
  <si>
    <t>F05-12-050-0001</t>
  </si>
  <si>
    <t>《方寸之间，容得世界》</t>
  </si>
  <si>
    <t>苏安平、祝大晨、杨峻峰、郑洁、俞腾龙</t>
  </si>
  <si>
    <t>F05-12-098-0005</t>
  </si>
  <si>
    <t>小青新</t>
  </si>
  <si>
    <t>余咏婷 杨霞</t>
  </si>
  <si>
    <t>F06-12-002-0003</t>
  </si>
  <si>
    <t>拯救杜杜童话镇</t>
  </si>
  <si>
    <t>贠铭骏、徐晓悦、石小珺、赵嘉豪</t>
  </si>
  <si>
    <t>F06-12-009-0001</t>
  </si>
  <si>
    <t>爱的公开课</t>
  </si>
  <si>
    <t>董霜霜 郭旭 徐文达 朱世余 方进</t>
  </si>
  <si>
    <t>F06-12-037-0005</t>
  </si>
  <si>
    <t>FOUND！404</t>
  </si>
  <si>
    <t>苏安然、潘美霞、刘影、董仲寅</t>
  </si>
  <si>
    <t>田淼琪、周洪波</t>
  </si>
  <si>
    <t>F08-12-014-0001</t>
  </si>
  <si>
    <t>《带娃“真香”京东母婴生活馆推广策划案》</t>
  </si>
  <si>
    <t>杨婵姍  陈秦华  李倩楠  陈家琴</t>
  </si>
  <si>
    <t xml:space="preserve">罗铭、秦枫
</t>
  </si>
  <si>
    <t>F08-12-028-0001</t>
  </si>
  <si>
    <t>多快好省是京东</t>
  </si>
  <si>
    <t>徐赵凯、陈小莉、吕雯娣、司胜洁</t>
  </si>
  <si>
    <t>赵金海、汪保群</t>
  </si>
  <si>
    <t>F02-12-069-0003</t>
  </si>
  <si>
    <t>小心“肌”，大舞台</t>
  </si>
  <si>
    <t>王璟　马元莉　徐静涵</t>
  </si>
  <si>
    <t>赵中华　韦鸾鸾</t>
  </si>
  <si>
    <t>F05-12-069-0004</t>
  </si>
  <si>
    <t>形影“箱”随</t>
  </si>
  <si>
    <t>徐静涵</t>
  </si>
  <si>
    <t>赵中华 韦鸾鸾</t>
  </si>
  <si>
    <t>F06-12-016-0003</t>
  </si>
  <si>
    <t>哎，小心</t>
  </si>
  <si>
    <t>毛双华，陶冬方，汪文，徐龙洋，周纪阳</t>
  </si>
  <si>
    <t>F04-12-035-0002</t>
  </si>
  <si>
    <t>哈出C位人生</t>
  </si>
  <si>
    <t>陈明月　李雯　苏琪　庆君婷　何碧芸</t>
  </si>
  <si>
    <t>李辞</t>
  </si>
  <si>
    <t>第十二届全国大学生广告艺术大赛安徽赛区比赛获奖名单——文案类</t>
  </si>
  <si>
    <t>文案类（广告语）</t>
  </si>
  <si>
    <t>Ga01-12-002-0097</t>
  </si>
  <si>
    <t>生活的惊喜</t>
  </si>
  <si>
    <t>陈静航，赵牧荑</t>
  </si>
  <si>
    <t>Ga01-12-002-0046</t>
  </si>
  <si>
    <t>陈晓雅</t>
  </si>
  <si>
    <t>史梁</t>
  </si>
  <si>
    <t>Ga01-12-018-0028</t>
  </si>
  <si>
    <t>夏利冰、段雨彤</t>
  </si>
  <si>
    <t>Ga04-12-029-0024</t>
  </si>
  <si>
    <t>《甜美苏打》</t>
  </si>
  <si>
    <t>叶舒雨</t>
  </si>
  <si>
    <t>刘旭婷</t>
  </si>
  <si>
    <t>人文学院</t>
  </si>
  <si>
    <t>Ga04-12-040-0022</t>
  </si>
  <si>
    <t>赵婷婷</t>
  </si>
  <si>
    <t>Ga06-12-040-0010</t>
  </si>
  <si>
    <t>多一个</t>
  </si>
  <si>
    <t>杨婉婷、郝悦晨</t>
  </si>
  <si>
    <t>Ga06-12-009-0015</t>
  </si>
  <si>
    <t>安全管家</t>
  </si>
  <si>
    <t>张世杰</t>
  </si>
  <si>
    <t>Ga08-12-018-0024</t>
  </si>
  <si>
    <t>叮咚</t>
  </si>
  <si>
    <t>王越鑫</t>
  </si>
  <si>
    <t>Ga01-12-028-0049</t>
  </si>
  <si>
    <t>黄蓉</t>
  </si>
  <si>
    <t>胡蝶</t>
  </si>
  <si>
    <t>Ga01-12-014-0001</t>
  </si>
  <si>
    <t>《自然至美》</t>
  </si>
  <si>
    <t>陈秦华  朱媛媛</t>
  </si>
  <si>
    <t>Ga02-12-002-0001</t>
  </si>
  <si>
    <t>自然堂粉底液广告语</t>
  </si>
  <si>
    <t>Ga02-12-028-0040</t>
  </si>
  <si>
    <t>自然堂冰肌水广告语</t>
  </si>
  <si>
    <t>万家奇、庄田虎</t>
  </si>
  <si>
    <t>Ga01-12-002-0027</t>
  </si>
  <si>
    <t>有本事 保持年轻</t>
  </si>
  <si>
    <t>王诗莉、张雨净</t>
  </si>
  <si>
    <t>Ga01-12-011-0005</t>
  </si>
  <si>
    <t>董泽文，汪杨</t>
  </si>
  <si>
    <t>陶晓荣</t>
  </si>
  <si>
    <t>信息与计算机系</t>
  </si>
  <si>
    <t>Ga02-12-018-0023</t>
  </si>
  <si>
    <t>只看得见你的美</t>
  </si>
  <si>
    <t>Ga03-12-037-0009</t>
  </si>
  <si>
    <t>Go义乌 购亿物</t>
  </si>
  <si>
    <t>刘芳芳、林文丽</t>
  </si>
  <si>
    <t>张荣荣</t>
  </si>
  <si>
    <t>Ga01-12-038-0038</t>
  </si>
  <si>
    <t>《保密》</t>
  </si>
  <si>
    <t>赖若莹</t>
  </si>
  <si>
    <t>Ga02-12-035-0009</t>
  </si>
  <si>
    <t>董啸天、代悦悦</t>
  </si>
  <si>
    <t>Ga03-12-002-0078</t>
  </si>
  <si>
    <t>Ga06-12-037-0061</t>
  </si>
  <si>
    <t>“性”福要有它</t>
  </si>
  <si>
    <t>项文玉、钟诗琪</t>
  </si>
  <si>
    <t>周洪波</t>
  </si>
  <si>
    <t>Ga06-12-038-0031</t>
  </si>
  <si>
    <t>Durex的爱</t>
  </si>
  <si>
    <t>王儒雅</t>
  </si>
  <si>
    <t>Ga01-12-041-0004</t>
  </si>
  <si>
    <t>《水》</t>
  </si>
  <si>
    <t>陈一鸣 司莹莹</t>
  </si>
  <si>
    <t>Ga02-12-031-0005</t>
  </si>
  <si>
    <t>整“妆”待发</t>
  </si>
  <si>
    <t>Ga06-12-002-0170</t>
  </si>
  <si>
    <t>你的克制，满溢温情</t>
  </si>
  <si>
    <t>陈静航，董梦苑</t>
  </si>
  <si>
    <t>夏玲</t>
  </si>
  <si>
    <t>Ga06-12-011-0002</t>
  </si>
  <si>
    <t>我们可以更近点</t>
  </si>
  <si>
    <t>董泽文，朱玉琳</t>
  </si>
  <si>
    <t>薛姗</t>
  </si>
  <si>
    <t>Ga01-12-098-0001</t>
  </si>
  <si>
    <t>装潮</t>
  </si>
  <si>
    <t>何祥龙</t>
  </si>
  <si>
    <t>孟磊</t>
  </si>
  <si>
    <t>Ga02-12-002-0011</t>
  </si>
  <si>
    <t>相遇</t>
  </si>
  <si>
    <t>禹涵</t>
  </si>
  <si>
    <t>张晓静</t>
  </si>
  <si>
    <t>Ga02-12-035-0026</t>
  </si>
  <si>
    <t>朱其欢</t>
  </si>
  <si>
    <t>Ga06-12-002-0036</t>
  </si>
  <si>
    <t>D U Relax</t>
  </si>
  <si>
    <t>曹艺宁</t>
  </si>
  <si>
    <t>Ga06-12-002-0150</t>
  </si>
  <si>
    <t>剑与鞘</t>
  </si>
  <si>
    <t>崔进</t>
  </si>
  <si>
    <t>Ga06-12-002-0166</t>
  </si>
  <si>
    <t>安心享受你的爱</t>
  </si>
  <si>
    <t>梁文涛</t>
  </si>
  <si>
    <t>曹昊</t>
  </si>
  <si>
    <t>Ga06-12-033-0059</t>
  </si>
  <si>
    <t>爱与艾</t>
  </si>
  <si>
    <t>许端阳</t>
  </si>
  <si>
    <t>Ga07-12-038-0032</t>
  </si>
  <si>
    <t>《生机》</t>
  </si>
  <si>
    <t>管昊</t>
  </si>
  <si>
    <t>Ga02-12-015-0001</t>
  </si>
  <si>
    <t>你的肌肤</t>
  </si>
  <si>
    <t>薛成凤</t>
  </si>
  <si>
    <t>胡群</t>
  </si>
  <si>
    <t>安徽师范大学皖江学院 人文与传播系</t>
  </si>
  <si>
    <t>Ga02-12-031-0003</t>
  </si>
  <si>
    <t>醒自然</t>
  </si>
  <si>
    <t>韩明霞</t>
  </si>
  <si>
    <t>Ga03-12-002-0032</t>
  </si>
  <si>
    <t>购·义乌</t>
  </si>
  <si>
    <t>Ga06-12-009-0009</t>
  </si>
  <si>
    <t>张玲</t>
  </si>
  <si>
    <t>Ga02-12-036-0016</t>
  </si>
  <si>
    <t>《自然自信自然堂》</t>
  </si>
  <si>
    <t>刘梦杰、黄何琼</t>
  </si>
  <si>
    <t>Ga06-12-011-0004</t>
  </si>
  <si>
    <t>一套带走</t>
  </si>
  <si>
    <t>Ga06-12-036-0024</t>
  </si>
  <si>
    <t>《爱的誓言》</t>
  </si>
  <si>
    <t>毛以明</t>
  </si>
  <si>
    <t>Ga01-12-002-0045</t>
  </si>
  <si>
    <t>思无邪</t>
  </si>
  <si>
    <t>章琰，陈静航</t>
  </si>
  <si>
    <t>Ga01-12-038-0039</t>
  </si>
  <si>
    <t>《从哪来？到哪去？》</t>
  </si>
  <si>
    <t>徐雪迎</t>
  </si>
  <si>
    <t xml:space="preserve">Ga01-12-040-0008 </t>
  </si>
  <si>
    <t xml:space="preserve">水分 </t>
  </si>
  <si>
    <t>Ga06-12-011-0003</t>
  </si>
  <si>
    <t>小“城”大爱</t>
  </si>
  <si>
    <t>任生贵，汪杨</t>
  </si>
  <si>
    <t>Ga06-12-031-0050</t>
  </si>
  <si>
    <t>杜蕾斯广告语</t>
  </si>
  <si>
    <t>陈娴</t>
  </si>
  <si>
    <t>吴正一</t>
  </si>
  <si>
    <t>Ga06-12-043-0009</t>
  </si>
  <si>
    <t>阚浩宇</t>
  </si>
  <si>
    <t>Ga07-12-043-0001</t>
  </si>
  <si>
    <t>全新高尔夫 大众新乐趣</t>
  </si>
  <si>
    <t>宋浩楠</t>
  </si>
  <si>
    <t>Ga06-12-036-0022</t>
  </si>
  <si>
    <t>武琪</t>
  </si>
  <si>
    <t>Ga04-12-002-0062</t>
  </si>
  <si>
    <t>娃哈哈黑糖奶茶广告语</t>
  </si>
  <si>
    <t>Ga04-12-018-0103</t>
  </si>
  <si>
    <t>青春百味，而你独特一味。</t>
  </si>
  <si>
    <t>程坤</t>
  </si>
  <si>
    <t>戴定华</t>
  </si>
  <si>
    <t>Ga04-12-018-0113</t>
  </si>
  <si>
    <t>那是青春飘过来的醇香啊~</t>
  </si>
  <si>
    <t>Ga04-12-031-0030</t>
  </si>
  <si>
    <t>娃哈哈苏打水广告语</t>
  </si>
  <si>
    <t xml:space="preserve"> 王欢</t>
  </si>
  <si>
    <t>Ga04-12-031-0048</t>
  </si>
  <si>
    <t>清爽的味道</t>
  </si>
  <si>
    <t>陆永娟</t>
  </si>
  <si>
    <t>Ga05-12-011-0003</t>
  </si>
  <si>
    <t>一箱两世界</t>
  </si>
  <si>
    <t>Ga05-12-028-0013</t>
  </si>
  <si>
    <t>箱和你</t>
  </si>
  <si>
    <t>方玲</t>
  </si>
  <si>
    <t>Ga01-12-002-0055</t>
  </si>
  <si>
    <t>反击</t>
  </si>
  <si>
    <t>徐静</t>
  </si>
  <si>
    <t>Ga06-12-002-0095</t>
  </si>
  <si>
    <t>爱你有一套，幸福很可靠</t>
  </si>
  <si>
    <t>张雨净、王诗莉</t>
  </si>
  <si>
    <t>Ga06-12-002-0165</t>
  </si>
  <si>
    <t>文案</t>
  </si>
  <si>
    <t>李青菁</t>
  </si>
  <si>
    <t>Ga06-12-009-0020</t>
  </si>
  <si>
    <t>三生有性</t>
  </si>
  <si>
    <t>董霜霜 张子玥</t>
  </si>
  <si>
    <t>Ga06-12-016-0001</t>
  </si>
  <si>
    <t>看得见的守护</t>
  </si>
  <si>
    <t>荣雨</t>
  </si>
  <si>
    <t>Ga06-12-018-0017</t>
  </si>
  <si>
    <t>生命只有一次 爱情没有终止</t>
  </si>
  <si>
    <t>Ga06-12-031-0022</t>
  </si>
  <si>
    <t>Ga06-12-037-0005</t>
  </si>
  <si>
    <t>《底线》</t>
  </si>
  <si>
    <t>张昭  陈碧茹</t>
  </si>
  <si>
    <t>Ga06-12-040-0011</t>
  </si>
  <si>
    <t>爱你毫无缝隙</t>
  </si>
  <si>
    <t>刘克蓓，蒋露</t>
  </si>
  <si>
    <t>Ga07-12-002-0030</t>
  </si>
  <si>
    <t>随心</t>
  </si>
  <si>
    <t>黄家宸</t>
  </si>
  <si>
    <t>Ga07-12-002-0102</t>
  </si>
  <si>
    <t>恣意</t>
  </si>
  <si>
    <t>陈静航，章琰</t>
  </si>
  <si>
    <t>Ga07-12-031-0020</t>
  </si>
  <si>
    <t>高尔夫三行情诗</t>
  </si>
  <si>
    <t>陈园园</t>
  </si>
  <si>
    <t>Ga07-12-031-0021</t>
  </si>
  <si>
    <t>Ga07-12-038-0018</t>
  </si>
  <si>
    <t>龚晶</t>
  </si>
  <si>
    <t>Ga07-12-063-0001</t>
  </si>
  <si>
    <t>山水一程</t>
  </si>
  <si>
    <t>周依晴</t>
  </si>
  <si>
    <t>钟华</t>
  </si>
  <si>
    <t>Ga08-12-031-0006</t>
  </si>
  <si>
    <t>新生活，新体验。</t>
  </si>
  <si>
    <t>樊晓铮</t>
  </si>
  <si>
    <t>王之涵</t>
  </si>
  <si>
    <t>Ga09-12-018-0001</t>
  </si>
  <si>
    <t>《我的竞赛，我创作》</t>
  </si>
  <si>
    <t xml:space="preserve">    朱文红</t>
  </si>
  <si>
    <t>Ga10-12-018-0002</t>
  </si>
  <si>
    <t>清风明月佳人文案</t>
  </si>
  <si>
    <t>Ga11-12-043-0001</t>
  </si>
  <si>
    <t>我与战“疫”共进退</t>
  </si>
  <si>
    <t>刘妍</t>
  </si>
  <si>
    <t>Ga06-12-002-0096</t>
  </si>
  <si>
    <t>爱你无限，套上安全</t>
  </si>
  <si>
    <t>Ga06-12-037-0009</t>
  </si>
  <si>
    <t>距离产生爱</t>
  </si>
  <si>
    <t>王银银</t>
  </si>
  <si>
    <t>李艳</t>
  </si>
  <si>
    <t>Ga08-12-002-0105</t>
  </si>
  <si>
    <t>“京”彩人生</t>
  </si>
  <si>
    <t>宁天歌</t>
  </si>
  <si>
    <t>张莉</t>
  </si>
  <si>
    <t>Ga08-12-038-0002</t>
  </si>
  <si>
    <t>“京”天的生活，叮“东”一下</t>
  </si>
  <si>
    <t>Ga08-12-063-0006</t>
  </si>
  <si>
    <t>青春有“你”</t>
  </si>
  <si>
    <t>邓鑫兆</t>
  </si>
  <si>
    <t>Ga01-12-002-0032</t>
  </si>
  <si>
    <t>余若若</t>
  </si>
  <si>
    <t>Ga01-12-018-0014</t>
  </si>
  <si>
    <t>一次与一生</t>
  </si>
  <si>
    <t xml:space="preserve">闵恩健 陈明建 </t>
  </si>
  <si>
    <t>Ga01-12-035-0202</t>
  </si>
  <si>
    <t>自然新典范 水润不间断</t>
  </si>
  <si>
    <t>刘超 许鑫莲</t>
  </si>
  <si>
    <t>Ga02-12-028-0029</t>
  </si>
  <si>
    <t>自然精彩纷呈</t>
  </si>
  <si>
    <t>杨朵朵</t>
  </si>
  <si>
    <t>Ga02-12-031-0008</t>
  </si>
  <si>
    <t>我懂你</t>
  </si>
  <si>
    <t>杨岚堤</t>
  </si>
  <si>
    <t>Ga02-12-031-0020</t>
  </si>
  <si>
    <t>底子-面子</t>
  </si>
  <si>
    <t>闪井玉</t>
  </si>
  <si>
    <t>Ga02-12-036-0015</t>
  </si>
  <si>
    <t>《第一次》</t>
  </si>
  <si>
    <t>黄何琼、刘梦杰</t>
  </si>
  <si>
    <t>Ga02-12-037-0014</t>
  </si>
  <si>
    <t>《失恋？又如何!》</t>
  </si>
  <si>
    <t>徐丽丽</t>
  </si>
  <si>
    <t>Ga03-12-051-0004</t>
  </si>
  <si>
    <t>千面义乌——世界小商品之都</t>
  </si>
  <si>
    <t>张锐</t>
  </si>
  <si>
    <t>Ga06-12-002-0107</t>
  </si>
  <si>
    <t>“杜”绝模仿</t>
  </si>
  <si>
    <t>Ga06-12-015-0013</t>
  </si>
  <si>
    <t>别把安全置之“DU”外</t>
  </si>
  <si>
    <t>杨焕焕</t>
  </si>
  <si>
    <t xml:space="preserve">安徽师范大学皖江学院 </t>
  </si>
  <si>
    <t>安徽师范大学皖江学院电子工程系</t>
  </si>
  <si>
    <t>Ga06-12-038-0030</t>
  </si>
  <si>
    <t>《把握幸福》</t>
  </si>
  <si>
    <t>吴晓丹</t>
  </si>
  <si>
    <t>Ga06-12-038-0044</t>
  </si>
  <si>
    <t>《性与幸》</t>
  </si>
  <si>
    <t>汪梦兰</t>
  </si>
  <si>
    <t>Ga06-12-058-0013</t>
  </si>
  <si>
    <t>坠入爱河有一套</t>
  </si>
  <si>
    <t>郝志民</t>
  </si>
  <si>
    <t>白瑰伟</t>
  </si>
  <si>
    <t>Ga07-12-005-0001</t>
  </si>
  <si>
    <t>三行情诗</t>
  </si>
  <si>
    <t>吴亚玲、蒋乐</t>
  </si>
  <si>
    <t>Ga08-12-002-0028</t>
  </si>
  <si>
    <t>京东便利店广告语</t>
  </si>
  <si>
    <t xml:space="preserve">蔡欣宇 丁瑶
</t>
  </si>
  <si>
    <t>Ga08-12-002-0031</t>
  </si>
  <si>
    <t>我为后浪加油</t>
  </si>
  <si>
    <t>Ga08-12-036-0004</t>
  </si>
  <si>
    <t>《京东解千愁》</t>
  </si>
  <si>
    <t>Ga08-12-036-0017</t>
  </si>
  <si>
    <t>《购轻松》</t>
  </si>
  <si>
    <t>朱定安　赵梦蝶</t>
  </si>
  <si>
    <t>Ga08-12-036-0021</t>
  </si>
  <si>
    <t>《生活百事通》</t>
  </si>
  <si>
    <t>Ga08-12-037-0009</t>
  </si>
  <si>
    <t>王雅婷  王菲</t>
  </si>
  <si>
    <t>Ga01-12-029-0014</t>
  </si>
  <si>
    <t>美人如水</t>
  </si>
  <si>
    <t>徐云菲</t>
  </si>
  <si>
    <t>Ga01-12-037-0001</t>
  </si>
  <si>
    <t>《“水”就完了》</t>
  </si>
  <si>
    <t>潘美霞 苏安然</t>
  </si>
  <si>
    <t>Ga03-12-002-0026</t>
  </si>
  <si>
    <t>义乌城市广告语</t>
  </si>
  <si>
    <t>罗依璐</t>
  </si>
  <si>
    <t>王昳</t>
  </si>
  <si>
    <t>Ga03-12-080-0007</t>
  </si>
  <si>
    <t>义乌之志</t>
  </si>
  <si>
    <t>曹丽</t>
  </si>
  <si>
    <t>黄钟</t>
  </si>
  <si>
    <t>Ga07-12-016-0003</t>
  </si>
  <si>
    <t>《庆幸遇见你》</t>
  </si>
  <si>
    <t>刘晶晶</t>
  </si>
  <si>
    <t>Ga08-12-002-0056</t>
  </si>
  <si>
    <t>生活加点甜，京东便利店</t>
  </si>
  <si>
    <t>丁瑶 吕玥玮</t>
  </si>
  <si>
    <t>Ga08-12-037-0002</t>
  </si>
  <si>
    <t>京东百味</t>
  </si>
  <si>
    <t>徐春凤</t>
  </si>
  <si>
    <t>Ga01-12-002-0025</t>
  </si>
  <si>
    <t>自然之风</t>
  </si>
  <si>
    <t>姜韵汐</t>
  </si>
  <si>
    <t>Ga01-12-031-0004</t>
  </si>
  <si>
    <t>自然最好</t>
  </si>
  <si>
    <t>韩莉</t>
  </si>
  <si>
    <t>Ga02-12-002-0019</t>
  </si>
  <si>
    <t>Ga02-12-037-0005</t>
  </si>
  <si>
    <t>洞察</t>
  </si>
  <si>
    <t>朱佳慧</t>
  </si>
  <si>
    <t>Ga03-12-028-0045</t>
  </si>
  <si>
    <t>方子昕</t>
  </si>
  <si>
    <t>吴海燕</t>
  </si>
  <si>
    <t>Ga06-12-037-0012</t>
  </si>
  <si>
    <t>Ga06-12-040-0015</t>
  </si>
  <si>
    <t>张壮壮</t>
  </si>
  <si>
    <t>Ga06-12-118-0006</t>
  </si>
  <si>
    <t>伞</t>
  </si>
  <si>
    <t>张毕龙</t>
  </si>
  <si>
    <t>史业鹏</t>
  </si>
  <si>
    <t>Ga07-12-002-0008</t>
  </si>
  <si>
    <t>高尔夫三行诗</t>
  </si>
  <si>
    <t>张木兰</t>
  </si>
  <si>
    <t>史粱</t>
  </si>
  <si>
    <t>Ga07-12-011-0003</t>
  </si>
  <si>
    <t>奔山海</t>
  </si>
  <si>
    <t>董泽文，任生贵</t>
  </si>
  <si>
    <t>吴雯婷</t>
  </si>
  <si>
    <t>Ga07-12-037-0001</t>
  </si>
  <si>
    <t>《高尔夫的律动》</t>
  </si>
  <si>
    <t>张昭  周星宇</t>
  </si>
  <si>
    <t>Ga07-12-038-0020</t>
  </si>
  <si>
    <t>《你》</t>
  </si>
  <si>
    <t>周雪琳</t>
  </si>
  <si>
    <t>Ga07-12-038-0027</t>
  </si>
  <si>
    <t>一路有你</t>
  </si>
  <si>
    <t>蔡晓彤</t>
  </si>
  <si>
    <t>Ga07-12-038-0033</t>
  </si>
  <si>
    <t>《一》</t>
  </si>
  <si>
    <t xml:space="preserve">王安琪 </t>
  </si>
  <si>
    <t>Ga08-12-002-0029</t>
  </si>
  <si>
    <t>京东母婴生活馆广告语</t>
  </si>
  <si>
    <t>Ga08-12-002-0055</t>
  </si>
  <si>
    <t>丁瑶
翁燊</t>
  </si>
  <si>
    <t>Ga08-12-009-0010</t>
  </si>
  <si>
    <t>《从想到有只要一瞬间》</t>
  </si>
  <si>
    <t>方乾晨、朱继伟</t>
  </si>
  <si>
    <t>Ga08-12-036-0013</t>
  </si>
  <si>
    <t>《便利生活》</t>
  </si>
  <si>
    <t>张慧、刘可妍</t>
  </si>
  <si>
    <t>周宇</t>
  </si>
  <si>
    <t>Ga08-12-036-0015</t>
  </si>
  <si>
    <t>《京东处处有便利》</t>
  </si>
  <si>
    <t>朱定安、赵梦蝶</t>
  </si>
  <si>
    <t>Ga08-12-036-0020</t>
  </si>
  <si>
    <t>《让生活变轻松》</t>
  </si>
  <si>
    <t>Ga08-12-051-0004</t>
  </si>
  <si>
    <t>乔琪娜</t>
  </si>
  <si>
    <t>Ga06-12-002-0032</t>
  </si>
  <si>
    <t>安全门</t>
  </si>
  <si>
    <t>金彦、葛瑶</t>
  </si>
  <si>
    <t>Ga06-12-002-0041</t>
  </si>
  <si>
    <t>止</t>
  </si>
  <si>
    <t>鄢然</t>
  </si>
  <si>
    <t>合肥工作大学</t>
  </si>
  <si>
    <t>Ga06-12-002-0044</t>
  </si>
  <si>
    <t>单枪匹马何不披上战甲</t>
  </si>
  <si>
    <t>田新悦</t>
  </si>
  <si>
    <t>刘坤</t>
  </si>
  <si>
    <t>Ga06-12-002-0164</t>
  </si>
  <si>
    <t>Ga06-12-030-0004</t>
  </si>
  <si>
    <t>王光意、曹政</t>
  </si>
  <si>
    <t>雷宇</t>
  </si>
  <si>
    <t>安徽科技学院</t>
  </si>
  <si>
    <t>管理学院</t>
  </si>
  <si>
    <t>Ga06-12-031-0012</t>
  </si>
  <si>
    <t>凌浩</t>
  </si>
  <si>
    <t>Ga06-12-035-0018</t>
  </si>
  <si>
    <t>注意安全</t>
  </si>
  <si>
    <t>张纯</t>
  </si>
  <si>
    <t>Ga06-12-036-0023</t>
  </si>
  <si>
    <t>《“杜”“蕾”“斯”》</t>
  </si>
  <si>
    <t>王宇</t>
  </si>
  <si>
    <t>Ga06-12-080-0013</t>
  </si>
  <si>
    <t>大吉大利，今晚吃“JI”</t>
  </si>
  <si>
    <t>王玲玲</t>
  </si>
  <si>
    <t>Ga07-12-003-0001</t>
  </si>
  <si>
    <t>三行情书</t>
  </si>
  <si>
    <t>陈丹怡</t>
  </si>
  <si>
    <t>Ga07-12-029-0004</t>
  </si>
  <si>
    <t>《血液动力》</t>
  </si>
  <si>
    <t>刘佳佳</t>
  </si>
  <si>
    <t>王谦</t>
  </si>
  <si>
    <t>Ga07-12-058-0001</t>
  </si>
  <si>
    <t>等尔</t>
  </si>
  <si>
    <t>孙如飞　张运文</t>
  </si>
  <si>
    <t>Ga08-12-002-0066</t>
  </si>
  <si>
    <t>多姿京东</t>
  </si>
  <si>
    <t>Ga08-12-036-0018</t>
  </si>
  <si>
    <t>《购造惊喜》</t>
  </si>
  <si>
    <t>Ga06-12-029-0015</t>
  </si>
  <si>
    <t>《杜蕾斯的守护》</t>
  </si>
  <si>
    <t>吴丽丽</t>
  </si>
  <si>
    <t>唐宫羽</t>
  </si>
  <si>
    <t>Ga06-12-060-0016</t>
  </si>
  <si>
    <t>曹贡王朋祥</t>
  </si>
  <si>
    <t>Ga07-12-002-0061</t>
  </si>
  <si>
    <t>冲动</t>
  </si>
  <si>
    <t>Ga07-12-028-0050</t>
  </si>
  <si>
    <t>灵魂伙伴</t>
  </si>
  <si>
    <t>陈杨磊</t>
  </si>
  <si>
    <t>Ga08-12-036-0023</t>
  </si>
  <si>
    <t>《生活万般鲜》</t>
  </si>
  <si>
    <t>Ga02-12-014-0001</t>
  </si>
  <si>
    <t>《如何花钱？》</t>
  </si>
  <si>
    <t>Ga02-12-050-0010</t>
  </si>
  <si>
    <t>三分轻薄，七分水润，
十分服帖</t>
  </si>
  <si>
    <t>郭安安</t>
  </si>
  <si>
    <t>Ga06-12-018-0062</t>
  </si>
  <si>
    <t>爱情保鲜 我有一“套”</t>
  </si>
  <si>
    <t>夏利冰</t>
  </si>
  <si>
    <t>Ga06-12-058-0024</t>
  </si>
  <si>
    <t>21世纪最大的骗局</t>
  </si>
  <si>
    <t>叶雯雯</t>
  </si>
  <si>
    <t>Ga06-12-080-0001</t>
  </si>
  <si>
    <t>两点</t>
  </si>
  <si>
    <t>王巧玲</t>
  </si>
  <si>
    <t>管雪</t>
  </si>
  <si>
    <t>Ga07-12-011-0006</t>
  </si>
  <si>
    <t>春风与你</t>
  </si>
  <si>
    <t>任生贵，董泽文</t>
  </si>
  <si>
    <t>Ga07-12-018-0053</t>
  </si>
  <si>
    <t>《远路与你》</t>
  </si>
  <si>
    <t>舒婕</t>
  </si>
  <si>
    <t>Ga07-12-038-0014</t>
  </si>
  <si>
    <t>我的同行者</t>
  </si>
  <si>
    <t>梁钰婷</t>
  </si>
  <si>
    <t>Ga07-12-039-0001</t>
  </si>
  <si>
    <t>《致高尔夫的三行情诗》</t>
  </si>
  <si>
    <t>吉雅雯</t>
  </si>
  <si>
    <t>吴雪云</t>
  </si>
  <si>
    <t>Ga08-12-009-0014</t>
  </si>
  <si>
    <t>《便一利》</t>
  </si>
  <si>
    <t>方乾晨</t>
  </si>
  <si>
    <t>Ga08-12-009-0015</t>
  </si>
  <si>
    <t>《京东便利》</t>
  </si>
  <si>
    <t>Ga01-12-035-0012</t>
  </si>
  <si>
    <t>Ga03-12-037-0013</t>
  </si>
  <si>
    <t>义乌全球购</t>
  </si>
  <si>
    <t>穆旋</t>
  </si>
  <si>
    <t>Ga07-12-058-0002</t>
  </si>
  <si>
    <t>为你遮风挡雨</t>
  </si>
  <si>
    <t>方心雨　李小惠</t>
  </si>
  <si>
    <t>查晶晶</t>
  </si>
  <si>
    <t>Ga08-12-031-0009</t>
  </si>
  <si>
    <t>生活路标</t>
  </si>
  <si>
    <t>徐巧波</t>
  </si>
  <si>
    <t>Ga02-12-031-0012</t>
  </si>
  <si>
    <t>姚倩</t>
  </si>
  <si>
    <t>Ga04-12-002-0066</t>
  </si>
  <si>
    <t>气泡飞行器</t>
  </si>
  <si>
    <t>Ga04-12-002-0082</t>
  </si>
  <si>
    <t>冒泡也清爽</t>
  </si>
  <si>
    <t>Ga04-12-002-0114</t>
  </si>
  <si>
    <t>清爽夏日，满瓶柠檬！</t>
  </si>
  <si>
    <t>莫芷蓉</t>
  </si>
  <si>
    <t>Ga04-12-009-0010</t>
  </si>
  <si>
    <t>水</t>
  </si>
  <si>
    <t>张赛威</t>
  </si>
  <si>
    <t>Ga04-12-009-0018</t>
  </si>
  <si>
    <t>弱碱水，强减压</t>
  </si>
  <si>
    <t>Ga04-12-011-0003</t>
  </si>
  <si>
    <t>Ga04-12-018-0037</t>
  </si>
  <si>
    <t>邓丹妮</t>
  </si>
  <si>
    <t>Ga04-12-028-0045</t>
  </si>
  <si>
    <t>苏“畅”</t>
  </si>
  <si>
    <t>高敏</t>
  </si>
  <si>
    <t>Ga04-12-028-0078</t>
  </si>
  <si>
    <t>苏打水</t>
  </si>
  <si>
    <t>Ga04-12-031-0029</t>
  </si>
  <si>
    <t>白雪</t>
  </si>
  <si>
    <t>Ga04-12-031-0043</t>
  </si>
  <si>
    <t>史嘉雪</t>
  </si>
  <si>
    <t>Ga04-12-035-0216</t>
  </si>
  <si>
    <t>苏琪</t>
  </si>
  <si>
    <t>Ga04-12-037-0026</t>
  </si>
  <si>
    <t>简单也不“碱”单</t>
  </si>
  <si>
    <t>汪倩</t>
  </si>
  <si>
    <t>Ga04-12-038-0009</t>
  </si>
  <si>
    <t>健康加碱法，零卡零负担。</t>
  </si>
  <si>
    <t>曹媛媛</t>
  </si>
  <si>
    <t>Ga04-12-060-0005</t>
  </si>
  <si>
    <t>王朋祥曹贡</t>
  </si>
  <si>
    <t>Ga04-12-076-0036</t>
  </si>
  <si>
    <t>蒋旺</t>
  </si>
  <si>
    <t>胡杨</t>
  </si>
  <si>
    <t>Ga04-12-101-0017</t>
  </si>
  <si>
    <t>“碱”</t>
  </si>
  <si>
    <t>傅旋　吴冰冰</t>
  </si>
  <si>
    <t>邢广</t>
  </si>
  <si>
    <t>影视艺术系</t>
  </si>
  <si>
    <t>Ga05-12-002-0036</t>
  </si>
  <si>
    <t>《爱华新势力》</t>
  </si>
  <si>
    <t>张子安</t>
  </si>
  <si>
    <t>Ga05-12-010-0001</t>
  </si>
  <si>
    <t>看世界</t>
  </si>
  <si>
    <t>储珺</t>
  </si>
  <si>
    <t>Ga05-12-029-0007</t>
  </si>
  <si>
    <t>广告语</t>
  </si>
  <si>
    <t>郁子怡</t>
  </si>
  <si>
    <t>程莹</t>
  </si>
  <si>
    <t>Ga05-12-031-0010</t>
  </si>
  <si>
    <t>爱华仕箱包广告语</t>
  </si>
  <si>
    <t>Ga05-12-039-0002</t>
  </si>
  <si>
    <t>带梦出发，快乐旅行</t>
  </si>
  <si>
    <t>钱宁</t>
  </si>
  <si>
    <t>程思源</t>
  </si>
  <si>
    <t>文案类（长文案）</t>
  </si>
  <si>
    <t>Gb01-12-016-0001</t>
  </si>
  <si>
    <t>自然堂，给你的生活加点糖</t>
  </si>
  <si>
    <t>陶冬方</t>
  </si>
  <si>
    <t>Gb02-12-037-0002</t>
  </si>
  <si>
    <t>重新定义</t>
  </si>
  <si>
    <t>俞李瑞 孙锦</t>
  </si>
  <si>
    <t>Gb01-12-002-0045</t>
  </si>
  <si>
    <t>天使落入人间</t>
  </si>
  <si>
    <t>印小可、陈露</t>
  </si>
  <si>
    <t>Gb01-12-031-0009</t>
  </si>
  <si>
    <t>《敢！我有万丈光芒》</t>
  </si>
  <si>
    <t>洪佳男、李文宾</t>
  </si>
  <si>
    <t>Gb08-12-035-0030</t>
  </si>
  <si>
    <t>京东便利店——遇见另一个自己</t>
  </si>
  <si>
    <t>张聪 何锡超</t>
  </si>
  <si>
    <t>Gb11-12-035-0096</t>
  </si>
  <si>
    <t>任航</t>
  </si>
  <si>
    <t>Gb11-12-036-0001</t>
  </si>
  <si>
    <t>《最美逆行者，让我看看你的脸》</t>
  </si>
  <si>
    <t>王启悦、张荣</t>
  </si>
  <si>
    <t>Gb11-12-036-0006</t>
  </si>
  <si>
    <t>《英雄，从来不止一个模样》</t>
  </si>
  <si>
    <t>段唯一，张连成</t>
  </si>
  <si>
    <t>Gb11-12-038-0003</t>
  </si>
  <si>
    <t>心之所向，草长莺飞</t>
  </si>
  <si>
    <t>钟怡琳</t>
  </si>
  <si>
    <t>Gb11-12-057-0005</t>
  </si>
  <si>
    <t>《最美战“疫”天使的微笑》</t>
  </si>
  <si>
    <t>郭子健</t>
  </si>
  <si>
    <t>关松涛</t>
  </si>
  <si>
    <t>万博科技职业学院</t>
  </si>
  <si>
    <t>Gb11-12-057-0006</t>
  </si>
  <si>
    <t>《共同战“疫”》</t>
  </si>
  <si>
    <t>许千禧</t>
  </si>
  <si>
    <t>Gb11-12-058-0007</t>
  </si>
  <si>
    <t>平凡却不普通</t>
  </si>
  <si>
    <t>李明越</t>
  </si>
  <si>
    <t>Gb11-12-058-0012</t>
  </si>
  <si>
    <t>疫情结束，我们结婚吧</t>
  </si>
  <si>
    <t xml:space="preserve">王雨婷 </t>
  </si>
  <si>
    <t>Gb11-12-058-0020</t>
  </si>
  <si>
    <t xml:space="preserve">罗翠 </t>
  </si>
  <si>
    <t>Gb11-12-058-0023</t>
  </si>
  <si>
    <t>幸得有你，山河无恙</t>
  </si>
  <si>
    <t>周玲</t>
  </si>
  <si>
    <t>Gb05-12-002-0028</t>
  </si>
  <si>
    <t>曾诗琪</t>
  </si>
  <si>
    <t>Gb05-12-029-0007</t>
  </si>
  <si>
    <t>青年行</t>
  </si>
  <si>
    <t>桑丽君</t>
  </si>
  <si>
    <t>Gb05-12-031-0048</t>
  </si>
  <si>
    <t>《爱华青年在路上》</t>
  </si>
  <si>
    <t>马文娟、李周</t>
  </si>
  <si>
    <t>Gb05-12-035-0081</t>
  </si>
  <si>
    <t>年轻有味</t>
  </si>
  <si>
    <t>李思佳</t>
  </si>
  <si>
    <t>Gb05-12-040-0006</t>
  </si>
  <si>
    <t>年轻就该这样定义</t>
  </si>
  <si>
    <t>汪鑫</t>
  </si>
  <si>
    <t>Gb05-12-040-0016</t>
  </si>
  <si>
    <t>爱华仕之西游行</t>
  </si>
  <si>
    <t>倪东一</t>
  </si>
  <si>
    <t>Gb05-12-040-0022</t>
  </si>
  <si>
    <t>第一次</t>
  </si>
  <si>
    <t>孙江钰</t>
  </si>
  <si>
    <t>Gb05-12-058-0002</t>
  </si>
  <si>
    <t>未知的希望</t>
  </si>
  <si>
    <t>王玲</t>
  </si>
  <si>
    <t>Gb01-12-035-0025</t>
  </si>
  <si>
    <t>Gb01-12-015-0003</t>
  </si>
  <si>
    <t>《尝试一点点，自然多一点》</t>
  </si>
  <si>
    <t xml:space="preserve">彭笑娜 </t>
  </si>
  <si>
    <t xml:space="preserve"> 安徽师范大学皖江学院 电子工程系</t>
  </si>
  <si>
    <t>Gb01-12-002-0038</t>
  </si>
  <si>
    <t>恰青春笑颜</t>
  </si>
  <si>
    <t>陈露、印小可</t>
  </si>
  <si>
    <t>Gb01-12-035-0027</t>
  </si>
  <si>
    <t>礼遇</t>
  </si>
  <si>
    <t>Gb02-12-041-0005</t>
  </si>
  <si>
    <t>遮得住瑕疵，遮不住你的精致</t>
  </si>
  <si>
    <t>邢雨佳</t>
  </si>
  <si>
    <t>Gb01-12-028-0010</t>
  </si>
  <si>
    <t>Gb01-12-058-0012</t>
  </si>
  <si>
    <t>美得自然</t>
  </si>
  <si>
    <t>Gb01-12-080-0012</t>
  </si>
  <si>
    <t>冰水塑芳华</t>
  </si>
  <si>
    <t>王海涛</t>
  </si>
  <si>
    <t>黄星星</t>
  </si>
  <si>
    <t>Gb01-12-018-0020</t>
  </si>
  <si>
    <t>水的时间</t>
  </si>
  <si>
    <t>Gb01-12-031-0017</t>
  </si>
  <si>
    <t>不定义的美丽</t>
  </si>
  <si>
    <t>郑兴磊</t>
  </si>
  <si>
    <t>Gb11-12-057-0001</t>
  </si>
  <si>
    <t>《智者止谣》</t>
  </si>
  <si>
    <t>汪海鹏   王凯</t>
  </si>
  <si>
    <t>Gb11-12-058-0004</t>
  </si>
  <si>
    <t>巾帼担当，战疫有我</t>
  </si>
  <si>
    <t>Gb08-12-029-0014</t>
  </si>
  <si>
    <t>我们自己的加油站</t>
  </si>
  <si>
    <t>吴赛男　管一</t>
  </si>
  <si>
    <t>Gb08-12-037-0002</t>
  </si>
  <si>
    <t>《丁铛的生活日记》</t>
  </si>
  <si>
    <t>吴淑馨</t>
  </si>
  <si>
    <t>Gb11-12-035-0071</t>
  </si>
  <si>
    <t>特殊外卖</t>
  </si>
  <si>
    <t>贡静文</t>
  </si>
  <si>
    <t>Gb11-12-080-0003</t>
  </si>
  <si>
    <t>安全回家</t>
  </si>
  <si>
    <t>Gb08-12-035-0076</t>
  </si>
  <si>
    <t>为你做小事，让你做大事</t>
  </si>
  <si>
    <t>奚仟慧  许鑫莲</t>
  </si>
  <si>
    <t>Gb11-12-057-0003</t>
  </si>
  <si>
    <t>《"疫"中最美的英雄》</t>
  </si>
  <si>
    <t>康颖</t>
  </si>
  <si>
    <t>Gb11-12-058-0013</t>
  </si>
  <si>
    <t>思念</t>
  </si>
  <si>
    <t>Gb08-12-031-0001</t>
  </si>
  <si>
    <t>京东便利店-年轻人的休息室</t>
  </si>
  <si>
    <t>Gb11-12-057-0004</t>
  </si>
  <si>
    <t>《回归美好》</t>
  </si>
  <si>
    <t>孟杨丽</t>
  </si>
  <si>
    <t>Gb08-12-018-0017</t>
  </si>
  <si>
    <t>遇见美好，你是我的“加油站”</t>
  </si>
  <si>
    <t>Gb08-12-035-0011</t>
  </si>
  <si>
    <t>京东给你爱，陪你爱，学会爱。</t>
  </si>
  <si>
    <t>滕学静</t>
  </si>
  <si>
    <t>Gb11-12-033-0004</t>
  </si>
  <si>
    <t>看见</t>
  </si>
  <si>
    <t>毕海燕</t>
  </si>
  <si>
    <t>Gb11-12-057-0008</t>
  </si>
  <si>
    <t>《致敬英雄》</t>
  </si>
  <si>
    <t>刘欢</t>
  </si>
  <si>
    <t>Gb11-12-058-0005</t>
  </si>
  <si>
    <t>因为疫情，我来了</t>
  </si>
  <si>
    <t>Gb11-12-058-0014</t>
  </si>
  <si>
    <t>杨雪茹</t>
  </si>
  <si>
    <t>Gb11-12-118-0001</t>
  </si>
  <si>
    <t>战“役”</t>
  </si>
  <si>
    <t>张虎</t>
  </si>
  <si>
    <t>Gb04-12-004-0002</t>
  </si>
  <si>
    <t>哇哈哈广告文案设计</t>
  </si>
  <si>
    <t>吴国庆</t>
  </si>
  <si>
    <t>Gb04-12-028-0003</t>
  </si>
  <si>
    <t>闫玉</t>
  </si>
  <si>
    <t>Gb04-12-056-0001</t>
  </si>
  <si>
    <t>我的人生需要娃哈哈</t>
  </si>
  <si>
    <t>Gb05-12-002-0019</t>
  </si>
  <si>
    <t>青春不重样</t>
  </si>
  <si>
    <t>董梦苑、陈静航</t>
  </si>
  <si>
    <t>Gb05-12-018-0014</t>
  </si>
  <si>
    <t>爱华仕箱包（行李箱）广告语</t>
  </si>
  <si>
    <t>牛玥 臧义婷</t>
  </si>
  <si>
    <t>Gb05-12-018-0032</t>
  </si>
  <si>
    <t>《旅程》</t>
  </si>
  <si>
    <t>李夏琳、包丽君</t>
  </si>
  <si>
    <t>Gb05-12-018-0044</t>
  </si>
  <si>
    <t>《一路有你》</t>
  </si>
  <si>
    <t>Gb05-12-035-0012</t>
  </si>
  <si>
    <t>年轻潮色我定义</t>
  </si>
  <si>
    <t>王文丽</t>
  </si>
  <si>
    <t>Gb05-12-035-0013</t>
  </si>
  <si>
    <t>包容年轻</t>
  </si>
  <si>
    <t>毕随随</t>
  </si>
  <si>
    <t>Gb05-12-037－0001</t>
  </si>
  <si>
    <t>爱华仕箱包之出行篇</t>
  </si>
  <si>
    <t>吴雨薇 邢盼盼</t>
  </si>
  <si>
    <t>刘畅</t>
  </si>
  <si>
    <t>Gb05-12-037-0003</t>
  </si>
  <si>
    <t>《你，不该被标签定义》</t>
  </si>
  <si>
    <t>Gb05-12-040-0007</t>
  </si>
  <si>
    <t>色彩篇</t>
  </si>
  <si>
    <t>蒋小雨</t>
  </si>
  <si>
    <t>Gb05-12-040-0009</t>
  </si>
  <si>
    <t>每个人的爱华仕</t>
  </si>
  <si>
    <t>项玲莉、李群</t>
  </si>
  <si>
    <t>Gb05-12-057-0001</t>
  </si>
  <si>
    <t>《热血青年》</t>
  </si>
  <si>
    <t>李娇娇</t>
  </si>
  <si>
    <t>Gb06-12-041-0001</t>
  </si>
  <si>
    <t>《自修课》</t>
  </si>
  <si>
    <t>虞丹丹、钟鸣</t>
  </si>
  <si>
    <t>Gb01-12-002-0027</t>
  </si>
  <si>
    <t>从今天起</t>
  </si>
  <si>
    <t>章琰，赵牧荑</t>
  </si>
  <si>
    <t>闫瑞贺</t>
  </si>
  <si>
    <t>Gb01-12-076-0021</t>
  </si>
  <si>
    <t>我说</t>
  </si>
  <si>
    <t>金鑫喜</t>
  </si>
  <si>
    <t>Gb02-12-036-0013</t>
  </si>
  <si>
    <t>《瓷》</t>
  </si>
  <si>
    <t>熊庆</t>
  </si>
  <si>
    <t>Gb02-12-002-0011</t>
  </si>
  <si>
    <t>释放自信魅力，自如迎接挑战</t>
  </si>
  <si>
    <t>徐梦圆</t>
  </si>
  <si>
    <t>Gb01-12-040-0004</t>
  </si>
  <si>
    <t>美丽不掉线</t>
  </si>
  <si>
    <t>阮嘉欣、陈子倩</t>
  </si>
  <si>
    <t>Gb02-12-002-0007</t>
  </si>
  <si>
    <t>《后来有了它》</t>
  </si>
  <si>
    <t>吴梦怡</t>
  </si>
  <si>
    <t>Gb01-12-014-0003</t>
  </si>
  <si>
    <t>《美》</t>
  </si>
  <si>
    <t>王梦雅</t>
  </si>
  <si>
    <t>夏亮</t>
  </si>
  <si>
    <t>Gb01-12-040-0002</t>
  </si>
  <si>
    <t>自然给你美“力”</t>
  </si>
  <si>
    <t>蒋锦徽</t>
  </si>
  <si>
    <t>Gb02-12-035-0010</t>
  </si>
  <si>
    <t>自然堂可以</t>
  </si>
  <si>
    <t>Gb01-12-005-0001</t>
  </si>
  <si>
    <t>发现美</t>
  </si>
  <si>
    <t>刘灏</t>
  </si>
  <si>
    <t>Gb02-12-018-0004</t>
  </si>
  <si>
    <t>两面性</t>
  </si>
  <si>
    <t>Gb01-12-014-0001</t>
  </si>
  <si>
    <t>《山水之间》</t>
  </si>
  <si>
    <t>杨涛</t>
  </si>
  <si>
    <t>新闻与传播学院网络与新媒体</t>
  </si>
  <si>
    <t>Gb07-12-036-0006</t>
  </si>
  <si>
    <t>《里程与时速》</t>
  </si>
  <si>
    <t>赵梦蝶，徐朝阳</t>
  </si>
  <si>
    <t>Gb08-12-002-0019</t>
  </si>
  <si>
    <t>撑你一站到底</t>
  </si>
  <si>
    <t>周雨希</t>
  </si>
  <si>
    <t>Gb08-12-036-0004</t>
  </si>
  <si>
    <t>《记忆·现在》</t>
  </si>
  <si>
    <t>张勇</t>
  </si>
  <si>
    <t>Gb10-12-018-0001</t>
  </si>
  <si>
    <t>爱华仕箱包广告文案</t>
  </si>
  <si>
    <t>郑文慧</t>
  </si>
  <si>
    <t>Gb11-12-057-0002</t>
  </si>
  <si>
    <t>《照顾好自己》</t>
  </si>
  <si>
    <t>张霞    朱红芳</t>
  </si>
  <si>
    <t>Gb01-12-076-0008</t>
  </si>
  <si>
    <t>肌肤爱喝水</t>
  </si>
  <si>
    <t>龚静 郭佳琪</t>
  </si>
  <si>
    <t>Gb01-12-080-0019</t>
  </si>
  <si>
    <t>为梦拼搏</t>
  </si>
  <si>
    <t>韦亮</t>
  </si>
  <si>
    <t>Gb02-12-002-0014</t>
  </si>
  <si>
    <t>Gb02-12-002-0013</t>
  </si>
  <si>
    <t>我的第一瓶</t>
  </si>
  <si>
    <t>赖欢，李方进</t>
  </si>
  <si>
    <t>Gb02-12-018-0002</t>
  </si>
  <si>
    <t>冰肌粉底液产品介绍文案</t>
  </si>
  <si>
    <t>Gb02-12-028-0011</t>
  </si>
  <si>
    <t>年轻的你，本来就很美！</t>
  </si>
  <si>
    <t>黄阳娟</t>
  </si>
  <si>
    <t>Gb02-12-031-0014</t>
  </si>
  <si>
    <t>最好的礼物</t>
  </si>
  <si>
    <t>屈艳秋</t>
  </si>
  <si>
    <t>Gb01-12-004-0001</t>
  </si>
  <si>
    <t>美的修行</t>
  </si>
  <si>
    <t>Gb07-12-038-0003</t>
  </si>
  <si>
    <t>知音</t>
  </si>
  <si>
    <t>Gb08-12-036-0008</t>
  </si>
  <si>
    <t>《京东，你的快乐便利店》</t>
  </si>
  <si>
    <t>Gb08-12-002-0015</t>
  </si>
  <si>
    <t>只要你需要，它就会出现在你面前</t>
  </si>
  <si>
    <t>孙华艳 曹惠玲</t>
  </si>
  <si>
    <t>Gb08-12-028-0006</t>
  </si>
  <si>
    <t>心中的声音</t>
  </si>
  <si>
    <t>冯德鑫</t>
  </si>
  <si>
    <t>Gb08-12-031-0012</t>
  </si>
  <si>
    <t>只要你需要，我随时都在</t>
  </si>
  <si>
    <t>汪瑜</t>
  </si>
  <si>
    <t>Gb08-12-035-0013</t>
  </si>
  <si>
    <t>爱与生活不可辜负</t>
  </si>
  <si>
    <t>Gb11-12-014-0003</t>
  </si>
  <si>
    <t>《手》</t>
  </si>
  <si>
    <t>要欣委 武婷婷</t>
  </si>
  <si>
    <t>新闻与传播学院新闻与传播学学硕</t>
  </si>
  <si>
    <t>Gb07-12-031-0011</t>
  </si>
  <si>
    <t>兄弟</t>
  </si>
  <si>
    <t>查纬</t>
  </si>
  <si>
    <t>Gb07-12-035-0149</t>
  </si>
  <si>
    <t>三生有幸</t>
  </si>
  <si>
    <t>奚仟慧  王利利</t>
  </si>
  <si>
    <t>Gb07-12-036-0005</t>
  </si>
  <si>
    <t>《三者有其一》</t>
  </si>
  <si>
    <t>郑慧敏</t>
  </si>
  <si>
    <t>Gb08-12-018-0007</t>
  </si>
  <si>
    <t>《一份来自京东的包裹》</t>
  </si>
  <si>
    <t>李夏琳</t>
  </si>
  <si>
    <t>Gb08-12-019-0001</t>
  </si>
  <si>
    <t>24点的完美无瑕</t>
  </si>
  <si>
    <t>闫永涛，刘慧洁</t>
  </si>
  <si>
    <t>韩冰</t>
  </si>
  <si>
    <t>Gb08-12-031-0007</t>
  </si>
  <si>
    <t>带你上王者</t>
  </si>
  <si>
    <t>邢雨婷</t>
  </si>
  <si>
    <t>Gb10-12-076-0001</t>
  </si>
  <si>
    <t>咀嚼“词”艺，回味“清”愁</t>
  </si>
  <si>
    <t>Gb11-12-002-0007</t>
  </si>
  <si>
    <t>战“疫”中的你我他</t>
  </si>
  <si>
    <t>孙辉、林钊鸿</t>
  </si>
  <si>
    <t>Gb11-12-029-0001</t>
  </si>
  <si>
    <t>《从来都不是局外人》</t>
  </si>
  <si>
    <t>朱慧</t>
  </si>
  <si>
    <t>张雷</t>
  </si>
  <si>
    <t>Gb11-12-035-0050</t>
  </si>
  <si>
    <t>《直面》</t>
  </si>
  <si>
    <t>吴培根</t>
  </si>
  <si>
    <t>Gb11-12-035-0084</t>
  </si>
  <si>
    <t>城有界，爱无疆</t>
  </si>
  <si>
    <t>周淑磊</t>
  </si>
  <si>
    <t>Gb07-12-057-0014</t>
  </si>
  <si>
    <t>《为爱出发》</t>
  </si>
  <si>
    <t>汪海鹏  殷志强</t>
  </si>
  <si>
    <t>Gb08-12-018-0020</t>
  </si>
  <si>
    <t>《和你在一起，就是最好的日子》</t>
  </si>
  <si>
    <t>吴燕</t>
  </si>
  <si>
    <t>Gb08-12-035-0008</t>
  </si>
  <si>
    <t>京东——无“惊动。”</t>
  </si>
  <si>
    <t>张娟娟、张纯</t>
  </si>
  <si>
    <t>Gb08-12-035-0029</t>
  </si>
  <si>
    <t>街角的 便利店</t>
  </si>
  <si>
    <t>项亚娟</t>
  </si>
  <si>
    <t>Gb11-12-029-0005</t>
  </si>
  <si>
    <t>《同生同源，携手前行》</t>
  </si>
  <si>
    <t>沈娇阳</t>
  </si>
  <si>
    <t>Gb11-12-050-0003</t>
  </si>
  <si>
    <t>新冠日记</t>
  </si>
  <si>
    <t>高赛赛</t>
  </si>
  <si>
    <t>Gb07-12-035-0069</t>
  </si>
  <si>
    <t>久伴</t>
  </si>
  <si>
    <t>黄鑫</t>
  </si>
  <si>
    <t>Gb07-12-057-0012</t>
  </si>
  <si>
    <t>《知己的陪伴》</t>
  </si>
  <si>
    <t>陈东远  郭子健</t>
  </si>
  <si>
    <t>Gb08-12-018-0001</t>
  </si>
  <si>
    <t>24小时为你默默助力</t>
  </si>
  <si>
    <t>王文琪、计洁</t>
  </si>
  <si>
    <t>王超</t>
  </si>
  <si>
    <t>Gb08-12-018-0010</t>
  </si>
  <si>
    <t>徐新远，范慧雯</t>
  </si>
  <si>
    <t>Gb08-12-028-0008</t>
  </si>
  <si>
    <t>疲惫无措，别怕，还有京东便利店</t>
  </si>
  <si>
    <t>王薇薇</t>
  </si>
  <si>
    <t>Gb08-12-029-0011</t>
  </si>
  <si>
    <t>京东便利店—年轻人的加油站</t>
  </si>
  <si>
    <t>张晓东　胡晚亭</t>
  </si>
  <si>
    <t>Gb08-12-035-0047</t>
  </si>
  <si>
    <t xml:space="preserve">   木兰从军记</t>
  </si>
  <si>
    <t>杨寅</t>
  </si>
  <si>
    <t>GB08-12-080-0011</t>
  </si>
  <si>
    <t>“京”英</t>
  </si>
  <si>
    <t xml:space="preserve">冯亚文 </t>
  </si>
  <si>
    <t>Gb11-12-058-0009</t>
  </si>
  <si>
    <t>前行的动力</t>
  </si>
  <si>
    <t>秦春雷</t>
  </si>
  <si>
    <t>Gb05-12-002-0005</t>
  </si>
  <si>
    <t>《我是谁》</t>
  </si>
  <si>
    <t>龚敏敏</t>
  </si>
  <si>
    <t>Gb05-12-028-0016</t>
  </si>
  <si>
    <t>《爱华仕青年系列文案》</t>
  </si>
  <si>
    <t>季开妍</t>
  </si>
  <si>
    <t>Gb05-12-031-0003</t>
  </si>
  <si>
    <t>少年出发</t>
  </si>
  <si>
    <t>云岩</t>
  </si>
  <si>
    <t>Gb05-12-031-0017</t>
  </si>
  <si>
    <t>《背上我的爱华青年》</t>
  </si>
  <si>
    <t>陈云  李家晖</t>
  </si>
  <si>
    <t>Gb05－12－031－0030</t>
  </si>
  <si>
    <t>《肆意人生，行吾所行》</t>
  </si>
  <si>
    <t>姜孟婷、耿盈盈</t>
  </si>
  <si>
    <t>Gb05-12-031-0031</t>
  </si>
  <si>
    <t>《爱华青年不一young》</t>
  </si>
  <si>
    <t>Gb05-12-031-0047</t>
  </si>
  <si>
    <t>正年轻，什么都能装得下</t>
  </si>
  <si>
    <t>杨莹洁</t>
  </si>
  <si>
    <t>Gb05-12-035-0034</t>
  </si>
  <si>
    <t>爱华仕，“包”容你的青春</t>
  </si>
  <si>
    <t>张聪</t>
  </si>
  <si>
    <t>Gb05-12-035-0071</t>
  </si>
  <si>
    <t>百变模样</t>
  </si>
  <si>
    <t>谈若玲</t>
  </si>
  <si>
    <t>王睿</t>
  </si>
  <si>
    <t>Gb05-12-036-0047</t>
  </si>
  <si>
    <t>《年轻的颜色》</t>
  </si>
  <si>
    <t>罗娟，刘可妍</t>
  </si>
  <si>
    <t>Gb05-12-040-0015</t>
  </si>
  <si>
    <t>做不被定义的你自己</t>
  </si>
  <si>
    <t>张子怡</t>
  </si>
  <si>
    <t>Gb05-12-040-0027</t>
  </si>
  <si>
    <t>高睿</t>
  </si>
  <si>
    <t>Gb05-12-040-0033</t>
  </si>
  <si>
    <t>爱华“箱”伴</t>
  </si>
  <si>
    <t>孙凌云</t>
  </si>
  <si>
    <t>Gb05-12-040-0054</t>
  </si>
  <si>
    <t>记得</t>
  </si>
  <si>
    <t>胡云芳</t>
  </si>
  <si>
    <t>宫瑱</t>
  </si>
  <si>
    <t>Gb05-12-057-0016</t>
  </si>
  <si>
    <t>《满满的爱》</t>
  </si>
  <si>
    <t>李娇娇  朱元轩</t>
  </si>
  <si>
    <t>Gb05-12-125-0001</t>
  </si>
  <si>
    <t>#爱华青年# 仕自我</t>
  </si>
  <si>
    <t>曹靖雪、张国晨</t>
  </si>
  <si>
    <t>孙燕</t>
  </si>
  <si>
    <t>Gb06-12-031-0013</t>
  </si>
  <si>
    <t>守护她</t>
  </si>
  <si>
    <t>谭晓婷</t>
  </si>
  <si>
    <t>Gb06-12-058-0001</t>
  </si>
  <si>
    <t>爱的自修课教会我</t>
  </si>
  <si>
    <t>Gb07-12-002-0039</t>
  </si>
  <si>
    <t>YOUNG</t>
  </si>
  <si>
    <t>陈新平</t>
  </si>
  <si>
    <t>Gb07-12-014-0004</t>
  </si>
  <si>
    <t>《写给高尔夫的三行情书》</t>
  </si>
  <si>
    <t xml:space="preserve">要欣委 </t>
  </si>
  <si>
    <t>第十二届全国大学生广告艺术大赛安徽赛区比赛
优秀指导教师</t>
  </si>
  <si>
    <t>祝含怡</t>
  </si>
  <si>
    <t>周苏亭</t>
  </si>
  <si>
    <t>张鹏</t>
  </si>
  <si>
    <t>营士田</t>
  </si>
  <si>
    <t>姚亮</t>
  </si>
  <si>
    <t xml:space="preserve">杨娟 </t>
  </si>
  <si>
    <t>颜梦冉</t>
  </si>
  <si>
    <t>许雅群</t>
  </si>
  <si>
    <t>潇潇</t>
  </si>
  <si>
    <t>项雯</t>
  </si>
  <si>
    <t>闻婧</t>
  </si>
  <si>
    <t xml:space="preserve">王子琳 </t>
  </si>
  <si>
    <t>王序</t>
  </si>
  <si>
    <t>王明娣</t>
  </si>
  <si>
    <t>汪淮宝</t>
  </si>
  <si>
    <t>汪钏</t>
  </si>
  <si>
    <t>田甜</t>
  </si>
  <si>
    <t xml:space="preserve">田淼琪 </t>
  </si>
  <si>
    <t xml:space="preserve">唐元 </t>
  </si>
  <si>
    <t>孙翔</t>
  </si>
  <si>
    <t>任顶</t>
  </si>
  <si>
    <t>刘玙佳</t>
  </si>
  <si>
    <t xml:space="preserve">刘洋 </t>
  </si>
  <si>
    <t>刘恒</t>
  </si>
  <si>
    <t>李强</t>
  </si>
  <si>
    <t>井媛</t>
  </si>
  <si>
    <t>纪旭</t>
  </si>
  <si>
    <t>黄艳</t>
  </si>
  <si>
    <t>黄翎</t>
  </si>
  <si>
    <t>华鲁辉</t>
  </si>
  <si>
    <t>胡雪梦</t>
  </si>
  <si>
    <t>郭小文</t>
  </si>
  <si>
    <t>郭慧迪</t>
  </si>
  <si>
    <t>管军</t>
  </si>
  <si>
    <t>高祥华</t>
  </si>
  <si>
    <t>冯强</t>
  </si>
  <si>
    <t>方方</t>
  </si>
  <si>
    <t>董雨虹</t>
  </si>
  <si>
    <t xml:space="preserve">单峰 </t>
  </si>
  <si>
    <t>程雯</t>
  </si>
  <si>
    <t>程瑞</t>
  </si>
  <si>
    <t>陈玉环</t>
  </si>
  <si>
    <t>陈叶　</t>
  </si>
  <si>
    <t>陈晓亮</t>
  </si>
  <si>
    <t>陈鹏</t>
  </si>
  <si>
    <t>曹武</t>
  </si>
  <si>
    <t>曹敬波</t>
  </si>
  <si>
    <t>曹风云</t>
  </si>
  <si>
    <t>蔡忠弟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</si>
</sst>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24" fillId="27" borderId="6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40"/>
  <sheetViews>
    <sheetView workbookViewId="0">
      <selection activeCell="K7" sqref="K7"/>
    </sheetView>
  </sheetViews>
  <sheetFormatPr defaultColWidth="9" defaultRowHeight="14.25"/>
  <cols>
    <col min="1" max="1" width="5.125" style="12" customWidth="1"/>
    <col min="2" max="2" width="9" style="12" customWidth="1"/>
    <col min="3" max="3" width="17.4416666666667" style="12" customWidth="1"/>
    <col min="4" max="4" width="21.75" style="12" customWidth="1"/>
    <col min="5" max="5" width="14.775" style="12" customWidth="1"/>
    <col min="6" max="6" width="10.75" style="12" customWidth="1"/>
    <col min="7" max="7" width="22.125" style="12" customWidth="1"/>
    <col min="8" max="8" width="17.75" style="12" customWidth="1"/>
    <col min="9" max="9" width="9.125" style="12" customWidth="1"/>
    <col min="10" max="16384" width="9" style="12"/>
  </cols>
  <sheetData>
    <row r="1" ht="40.95" customHeight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="11" customForma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pans="1:9">
      <c r="A3" s="8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</row>
    <row r="4" spans="1:9">
      <c r="A4" s="8">
        <v>2</v>
      </c>
      <c r="B4" s="8" t="s">
        <v>10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17</v>
      </c>
    </row>
    <row r="5" spans="1:9">
      <c r="A5" s="8">
        <v>3</v>
      </c>
      <c r="B5" s="8" t="s">
        <v>10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17</v>
      </c>
    </row>
    <row r="6" spans="1:9">
      <c r="A6" s="8">
        <v>4</v>
      </c>
      <c r="B6" s="8" t="s">
        <v>10</v>
      </c>
      <c r="C6" s="8" t="s">
        <v>30</v>
      </c>
      <c r="D6" s="8" t="s">
        <v>31</v>
      </c>
      <c r="E6" s="8" t="s">
        <v>32</v>
      </c>
      <c r="F6" s="8" t="s">
        <v>33</v>
      </c>
      <c r="G6" s="8" t="s">
        <v>34</v>
      </c>
      <c r="H6" s="8" t="s">
        <v>35</v>
      </c>
      <c r="I6" s="8" t="s">
        <v>17</v>
      </c>
    </row>
    <row r="7" spans="1:9">
      <c r="A7" s="8">
        <v>5</v>
      </c>
      <c r="B7" s="8" t="s">
        <v>10</v>
      </c>
      <c r="C7" s="8" t="s">
        <v>36</v>
      </c>
      <c r="D7" s="8" t="s">
        <v>37</v>
      </c>
      <c r="E7" s="8" t="s">
        <v>38</v>
      </c>
      <c r="F7" s="8" t="s">
        <v>39</v>
      </c>
      <c r="G7" s="8" t="s">
        <v>40</v>
      </c>
      <c r="H7" s="8" t="s">
        <v>41</v>
      </c>
      <c r="I7" s="8" t="s">
        <v>17</v>
      </c>
    </row>
    <row r="8" spans="1:9">
      <c r="A8" s="8">
        <v>6</v>
      </c>
      <c r="B8" s="8" t="s">
        <v>10</v>
      </c>
      <c r="C8" s="8" t="s">
        <v>42</v>
      </c>
      <c r="D8" s="8" t="s">
        <v>43</v>
      </c>
      <c r="E8" s="8" t="s">
        <v>44</v>
      </c>
      <c r="F8" s="8" t="s">
        <v>45</v>
      </c>
      <c r="G8" s="8" t="s">
        <v>46</v>
      </c>
      <c r="H8" s="8" t="s">
        <v>47</v>
      </c>
      <c r="I8" s="8" t="s">
        <v>17</v>
      </c>
    </row>
    <row r="9" spans="1:9">
      <c r="A9" s="8">
        <v>7</v>
      </c>
      <c r="B9" s="8" t="s">
        <v>10</v>
      </c>
      <c r="C9" s="8" t="s">
        <v>48</v>
      </c>
      <c r="D9" s="8" t="s">
        <v>49</v>
      </c>
      <c r="E9" s="8" t="s">
        <v>50</v>
      </c>
      <c r="F9" s="8" t="s">
        <v>45</v>
      </c>
      <c r="G9" s="8" t="s">
        <v>46</v>
      </c>
      <c r="H9" s="8" t="s">
        <v>47</v>
      </c>
      <c r="I9" s="8" t="s">
        <v>17</v>
      </c>
    </row>
    <row r="10" spans="1:9">
      <c r="A10" s="8">
        <v>8</v>
      </c>
      <c r="B10" s="8" t="s">
        <v>10</v>
      </c>
      <c r="C10" s="8" t="s">
        <v>51</v>
      </c>
      <c r="D10" s="8" t="s">
        <v>52</v>
      </c>
      <c r="E10" s="8" t="s">
        <v>53</v>
      </c>
      <c r="F10" s="8" t="s">
        <v>54</v>
      </c>
      <c r="G10" s="8" t="s">
        <v>46</v>
      </c>
      <c r="H10" s="8" t="s">
        <v>47</v>
      </c>
      <c r="I10" s="8" t="s">
        <v>17</v>
      </c>
    </row>
    <row r="11" spans="1:9">
      <c r="A11" s="8">
        <v>9</v>
      </c>
      <c r="B11" s="8" t="s">
        <v>10</v>
      </c>
      <c r="C11" s="8" t="s">
        <v>55</v>
      </c>
      <c r="D11" s="8" t="s">
        <v>56</v>
      </c>
      <c r="E11" s="8" t="s">
        <v>57</v>
      </c>
      <c r="F11" s="8" t="s">
        <v>58</v>
      </c>
      <c r="G11" s="8" t="s">
        <v>46</v>
      </c>
      <c r="H11" s="8" t="s">
        <v>47</v>
      </c>
      <c r="I11" s="8" t="s">
        <v>17</v>
      </c>
    </row>
    <row r="12" spans="1:9">
      <c r="A12" s="8">
        <v>10</v>
      </c>
      <c r="B12" s="8" t="s">
        <v>10</v>
      </c>
      <c r="C12" s="8" t="s">
        <v>59</v>
      </c>
      <c r="D12" s="8" t="s">
        <v>60</v>
      </c>
      <c r="E12" s="8" t="s">
        <v>61</v>
      </c>
      <c r="F12" s="8" t="s">
        <v>45</v>
      </c>
      <c r="G12" s="8" t="s">
        <v>46</v>
      </c>
      <c r="H12" s="8" t="s">
        <v>47</v>
      </c>
      <c r="I12" s="8" t="s">
        <v>17</v>
      </c>
    </row>
    <row r="13" spans="1:9">
      <c r="A13" s="8">
        <v>11</v>
      </c>
      <c r="B13" s="8" t="s">
        <v>10</v>
      </c>
      <c r="C13" s="8" t="s">
        <v>62</v>
      </c>
      <c r="D13" s="8" t="s">
        <v>63</v>
      </c>
      <c r="E13" s="8" t="s">
        <v>64</v>
      </c>
      <c r="F13" s="8" t="s">
        <v>65</v>
      </c>
      <c r="G13" s="8" t="s">
        <v>66</v>
      </c>
      <c r="H13" s="8" t="s">
        <v>67</v>
      </c>
      <c r="I13" s="8" t="s">
        <v>17</v>
      </c>
    </row>
    <row r="14" spans="1:9">
      <c r="A14" s="8">
        <v>12</v>
      </c>
      <c r="B14" s="8" t="s">
        <v>10</v>
      </c>
      <c r="C14" s="8" t="s">
        <v>68</v>
      </c>
      <c r="D14" s="8" t="s">
        <v>69</v>
      </c>
      <c r="E14" s="8" t="s">
        <v>70</v>
      </c>
      <c r="F14" s="8" t="s">
        <v>65</v>
      </c>
      <c r="G14" s="8" t="s">
        <v>66</v>
      </c>
      <c r="H14" s="8" t="s">
        <v>67</v>
      </c>
      <c r="I14" s="8" t="s">
        <v>17</v>
      </c>
    </row>
    <row r="15" spans="1:9">
      <c r="A15" s="8">
        <v>13</v>
      </c>
      <c r="B15" s="8" t="s">
        <v>10</v>
      </c>
      <c r="C15" s="8" t="s">
        <v>71</v>
      </c>
      <c r="D15" s="8" t="s">
        <v>72</v>
      </c>
      <c r="E15" s="8" t="s">
        <v>73</v>
      </c>
      <c r="F15" s="8" t="s">
        <v>74</v>
      </c>
      <c r="G15" s="8" t="s">
        <v>75</v>
      </c>
      <c r="H15" s="8" t="s">
        <v>76</v>
      </c>
      <c r="I15" s="8" t="s">
        <v>17</v>
      </c>
    </row>
    <row r="16" spans="1:9">
      <c r="A16" s="8">
        <v>14</v>
      </c>
      <c r="B16" s="8" t="s">
        <v>10</v>
      </c>
      <c r="C16" s="8" t="s">
        <v>77</v>
      </c>
      <c r="D16" s="8" t="s">
        <v>78</v>
      </c>
      <c r="E16" s="8" t="s">
        <v>79</v>
      </c>
      <c r="F16" s="8" t="s">
        <v>80</v>
      </c>
      <c r="G16" s="8" t="s">
        <v>81</v>
      </c>
      <c r="H16" s="8" t="s">
        <v>82</v>
      </c>
      <c r="I16" s="8" t="s">
        <v>17</v>
      </c>
    </row>
    <row r="17" spans="1:9">
      <c r="A17" s="8">
        <v>15</v>
      </c>
      <c r="B17" s="8" t="s">
        <v>10</v>
      </c>
      <c r="C17" s="8" t="s">
        <v>83</v>
      </c>
      <c r="D17" s="8" t="s">
        <v>84</v>
      </c>
      <c r="E17" s="8" t="s">
        <v>85</v>
      </c>
      <c r="F17" s="8" t="s">
        <v>86</v>
      </c>
      <c r="G17" s="8" t="s">
        <v>22</v>
      </c>
      <c r="H17" s="8" t="s">
        <v>87</v>
      </c>
      <c r="I17" s="8" t="s">
        <v>88</v>
      </c>
    </row>
    <row r="18" spans="1:9">
      <c r="A18" s="8">
        <v>16</v>
      </c>
      <c r="B18" s="8" t="s">
        <v>10</v>
      </c>
      <c r="C18" s="8" t="s">
        <v>89</v>
      </c>
      <c r="D18" s="8" t="s">
        <v>90</v>
      </c>
      <c r="E18" s="8" t="s">
        <v>91</v>
      </c>
      <c r="F18" s="8" t="s">
        <v>86</v>
      </c>
      <c r="G18" s="8" t="s">
        <v>22</v>
      </c>
      <c r="H18" s="8" t="s">
        <v>87</v>
      </c>
      <c r="I18" s="8" t="s">
        <v>88</v>
      </c>
    </row>
    <row r="19" spans="1:9">
      <c r="A19" s="8">
        <v>17</v>
      </c>
      <c r="B19" s="8" t="s">
        <v>10</v>
      </c>
      <c r="C19" s="8" t="s">
        <v>92</v>
      </c>
      <c r="D19" s="8" t="s">
        <v>93</v>
      </c>
      <c r="E19" s="8" t="s">
        <v>94</v>
      </c>
      <c r="F19" s="8" t="s">
        <v>95</v>
      </c>
      <c r="G19" s="8" t="s">
        <v>22</v>
      </c>
      <c r="H19" s="8" t="s">
        <v>23</v>
      </c>
      <c r="I19" s="8" t="s">
        <v>88</v>
      </c>
    </row>
    <row r="20" spans="1:9">
      <c r="A20" s="8">
        <v>18</v>
      </c>
      <c r="B20" s="8" t="s">
        <v>10</v>
      </c>
      <c r="C20" s="8" t="s">
        <v>96</v>
      </c>
      <c r="D20" s="8" t="s">
        <v>97</v>
      </c>
      <c r="E20" s="8" t="s">
        <v>98</v>
      </c>
      <c r="F20" s="8" t="s">
        <v>99</v>
      </c>
      <c r="G20" s="8" t="s">
        <v>22</v>
      </c>
      <c r="H20" s="8" t="s">
        <v>23</v>
      </c>
      <c r="I20" s="8" t="s">
        <v>88</v>
      </c>
    </row>
    <row r="21" spans="1:9">
      <c r="A21" s="8">
        <v>19</v>
      </c>
      <c r="B21" s="8" t="s">
        <v>10</v>
      </c>
      <c r="C21" s="8" t="s">
        <v>100</v>
      </c>
      <c r="D21" s="8" t="s">
        <v>101</v>
      </c>
      <c r="E21" s="8" t="s">
        <v>102</v>
      </c>
      <c r="F21" s="8" t="s">
        <v>103</v>
      </c>
      <c r="G21" s="8" t="s">
        <v>22</v>
      </c>
      <c r="H21" s="8" t="s">
        <v>23</v>
      </c>
      <c r="I21" s="8" t="s">
        <v>88</v>
      </c>
    </row>
    <row r="22" spans="1:9">
      <c r="A22" s="8">
        <v>20</v>
      </c>
      <c r="B22" s="8" t="s">
        <v>10</v>
      </c>
      <c r="C22" s="8" t="s">
        <v>104</v>
      </c>
      <c r="D22" s="8" t="s">
        <v>105</v>
      </c>
      <c r="E22" s="8" t="s">
        <v>106</v>
      </c>
      <c r="F22" s="8" t="s">
        <v>107</v>
      </c>
      <c r="G22" s="8" t="s">
        <v>15</v>
      </c>
      <c r="H22" s="8" t="s">
        <v>87</v>
      </c>
      <c r="I22" s="8" t="s">
        <v>88</v>
      </c>
    </row>
    <row r="23" spans="1:9">
      <c r="A23" s="8">
        <v>21</v>
      </c>
      <c r="B23" s="8" t="s">
        <v>10</v>
      </c>
      <c r="C23" s="8" t="s">
        <v>108</v>
      </c>
      <c r="D23" s="8" t="s">
        <v>109</v>
      </c>
      <c r="E23" s="8" t="s">
        <v>110</v>
      </c>
      <c r="F23" s="8" t="s">
        <v>86</v>
      </c>
      <c r="G23" s="8" t="s">
        <v>22</v>
      </c>
      <c r="H23" s="8" t="s">
        <v>111</v>
      </c>
      <c r="I23" s="8" t="s">
        <v>88</v>
      </c>
    </row>
    <row r="24" spans="1:9">
      <c r="A24" s="8">
        <v>22</v>
      </c>
      <c r="B24" s="8" t="s">
        <v>10</v>
      </c>
      <c r="C24" s="8" t="s">
        <v>112</v>
      </c>
      <c r="D24" s="8" t="s">
        <v>113</v>
      </c>
      <c r="E24" s="8" t="s">
        <v>114</v>
      </c>
      <c r="F24" s="8" t="s">
        <v>115</v>
      </c>
      <c r="G24" s="8" t="s">
        <v>34</v>
      </c>
      <c r="H24" s="8" t="s">
        <v>35</v>
      </c>
      <c r="I24" s="8" t="s">
        <v>88</v>
      </c>
    </row>
    <row r="25" spans="1:9">
      <c r="A25" s="8">
        <v>23</v>
      </c>
      <c r="B25" s="8" t="s">
        <v>10</v>
      </c>
      <c r="C25" s="8" t="s">
        <v>116</v>
      </c>
      <c r="D25" s="8" t="s">
        <v>117</v>
      </c>
      <c r="E25" s="8" t="s">
        <v>118</v>
      </c>
      <c r="F25" s="8" t="s">
        <v>119</v>
      </c>
      <c r="G25" s="8" t="s">
        <v>34</v>
      </c>
      <c r="H25" s="8" t="s">
        <v>35</v>
      </c>
      <c r="I25" s="8" t="s">
        <v>88</v>
      </c>
    </row>
    <row r="26" spans="1:9">
      <c r="A26" s="8">
        <v>24</v>
      </c>
      <c r="B26" s="8" t="s">
        <v>10</v>
      </c>
      <c r="C26" s="8" t="s">
        <v>120</v>
      </c>
      <c r="D26" s="8" t="s">
        <v>121</v>
      </c>
      <c r="E26" s="8" t="s">
        <v>122</v>
      </c>
      <c r="F26" s="8" t="s">
        <v>123</v>
      </c>
      <c r="G26" s="8" t="s">
        <v>124</v>
      </c>
      <c r="H26" s="8" t="s">
        <v>125</v>
      </c>
      <c r="I26" s="8" t="s">
        <v>88</v>
      </c>
    </row>
    <row r="27" spans="1:9">
      <c r="A27" s="8">
        <v>25</v>
      </c>
      <c r="B27" s="8" t="s">
        <v>10</v>
      </c>
      <c r="C27" s="8" t="s">
        <v>126</v>
      </c>
      <c r="D27" s="8" t="s">
        <v>127</v>
      </c>
      <c r="E27" s="8" t="s">
        <v>128</v>
      </c>
      <c r="F27" s="8" t="s">
        <v>129</v>
      </c>
      <c r="G27" s="8" t="s">
        <v>130</v>
      </c>
      <c r="H27" s="8" t="s">
        <v>131</v>
      </c>
      <c r="I27" s="8" t="s">
        <v>88</v>
      </c>
    </row>
    <row r="28" spans="1:9">
      <c r="A28" s="8">
        <v>26</v>
      </c>
      <c r="B28" s="8" t="s">
        <v>10</v>
      </c>
      <c r="C28" s="8" t="s">
        <v>132</v>
      </c>
      <c r="D28" s="8" t="s">
        <v>109</v>
      </c>
      <c r="E28" s="8" t="s">
        <v>133</v>
      </c>
      <c r="F28" s="8" t="s">
        <v>134</v>
      </c>
      <c r="G28" s="8" t="s">
        <v>40</v>
      </c>
      <c r="H28" s="8" t="s">
        <v>135</v>
      </c>
      <c r="I28" s="8" t="s">
        <v>88</v>
      </c>
    </row>
    <row r="29" spans="1:9">
      <c r="A29" s="8">
        <v>27</v>
      </c>
      <c r="B29" s="8" t="s">
        <v>10</v>
      </c>
      <c r="C29" s="8" t="s">
        <v>136</v>
      </c>
      <c r="D29" s="8" t="s">
        <v>137</v>
      </c>
      <c r="E29" s="8" t="s">
        <v>138</v>
      </c>
      <c r="F29" s="8" t="s">
        <v>139</v>
      </c>
      <c r="G29" s="8" t="s">
        <v>40</v>
      </c>
      <c r="H29" s="8" t="s">
        <v>41</v>
      </c>
      <c r="I29" s="8" t="s">
        <v>88</v>
      </c>
    </row>
    <row r="30" spans="1:9">
      <c r="A30" s="8">
        <v>28</v>
      </c>
      <c r="B30" s="8" t="s">
        <v>10</v>
      </c>
      <c r="C30" s="8" t="s">
        <v>140</v>
      </c>
      <c r="D30" s="8" t="s">
        <v>141</v>
      </c>
      <c r="E30" s="8" t="s">
        <v>142</v>
      </c>
      <c r="F30" s="8" t="s">
        <v>143</v>
      </c>
      <c r="G30" s="8" t="s">
        <v>46</v>
      </c>
      <c r="H30" s="8" t="s">
        <v>47</v>
      </c>
      <c r="I30" s="8" t="s">
        <v>88</v>
      </c>
    </row>
    <row r="31" ht="24" spans="1:9">
      <c r="A31" s="8">
        <v>29</v>
      </c>
      <c r="B31" s="8" t="s">
        <v>10</v>
      </c>
      <c r="C31" s="8" t="s">
        <v>144</v>
      </c>
      <c r="D31" s="8" t="s">
        <v>145</v>
      </c>
      <c r="E31" s="8" t="s">
        <v>146</v>
      </c>
      <c r="F31" s="8" t="s">
        <v>58</v>
      </c>
      <c r="G31" s="8" t="s">
        <v>46</v>
      </c>
      <c r="H31" s="8" t="s">
        <v>47</v>
      </c>
      <c r="I31" s="8" t="s">
        <v>88</v>
      </c>
    </row>
    <row r="32" spans="1:9">
      <c r="A32" s="8">
        <v>30</v>
      </c>
      <c r="B32" s="8" t="s">
        <v>10</v>
      </c>
      <c r="C32" s="8" t="s">
        <v>147</v>
      </c>
      <c r="D32" s="8" t="s">
        <v>148</v>
      </c>
      <c r="E32" s="8" t="s">
        <v>149</v>
      </c>
      <c r="F32" s="8" t="s">
        <v>150</v>
      </c>
      <c r="G32" s="8" t="s">
        <v>66</v>
      </c>
      <c r="H32" s="8" t="s">
        <v>67</v>
      </c>
      <c r="I32" s="8" t="s">
        <v>88</v>
      </c>
    </row>
    <row r="33" spans="1:9">
      <c r="A33" s="8">
        <v>31</v>
      </c>
      <c r="B33" s="8" t="s">
        <v>10</v>
      </c>
      <c r="C33" s="8" t="s">
        <v>151</v>
      </c>
      <c r="D33" s="8" t="s">
        <v>152</v>
      </c>
      <c r="E33" s="8" t="s">
        <v>153</v>
      </c>
      <c r="F33" s="8" t="s">
        <v>65</v>
      </c>
      <c r="G33" s="8" t="s">
        <v>66</v>
      </c>
      <c r="H33" s="8" t="s">
        <v>67</v>
      </c>
      <c r="I33" s="8" t="s">
        <v>88</v>
      </c>
    </row>
    <row r="34" spans="1:9">
      <c r="A34" s="8">
        <v>32</v>
      </c>
      <c r="B34" s="8" t="s">
        <v>10</v>
      </c>
      <c r="C34" s="8" t="s">
        <v>154</v>
      </c>
      <c r="D34" s="8" t="s">
        <v>155</v>
      </c>
      <c r="E34" s="8" t="s">
        <v>156</v>
      </c>
      <c r="F34" s="8" t="s">
        <v>65</v>
      </c>
      <c r="G34" s="8" t="s">
        <v>66</v>
      </c>
      <c r="H34" s="8" t="s">
        <v>67</v>
      </c>
      <c r="I34" s="8" t="s">
        <v>88</v>
      </c>
    </row>
    <row r="35" spans="1:9">
      <c r="A35" s="8">
        <v>33</v>
      </c>
      <c r="B35" s="8" t="s">
        <v>10</v>
      </c>
      <c r="C35" s="8" t="s">
        <v>157</v>
      </c>
      <c r="D35" s="8" t="s">
        <v>158</v>
      </c>
      <c r="E35" s="8" t="s">
        <v>159</v>
      </c>
      <c r="F35" s="8" t="s">
        <v>65</v>
      </c>
      <c r="G35" s="8" t="s">
        <v>66</v>
      </c>
      <c r="H35" s="8" t="s">
        <v>67</v>
      </c>
      <c r="I35" s="8" t="s">
        <v>88</v>
      </c>
    </row>
    <row r="36" spans="1:9">
      <c r="A36" s="8">
        <v>34</v>
      </c>
      <c r="B36" s="8" t="s">
        <v>10</v>
      </c>
      <c r="C36" s="8" t="s">
        <v>160</v>
      </c>
      <c r="D36" s="8" t="s">
        <v>161</v>
      </c>
      <c r="E36" s="8" t="s">
        <v>162</v>
      </c>
      <c r="F36" s="8" t="s">
        <v>163</v>
      </c>
      <c r="G36" s="8" t="s">
        <v>164</v>
      </c>
      <c r="H36" s="8" t="s">
        <v>165</v>
      </c>
      <c r="I36" s="8" t="s">
        <v>88</v>
      </c>
    </row>
    <row r="37" spans="1:9">
      <c r="A37" s="8">
        <v>35</v>
      </c>
      <c r="B37" s="8" t="s">
        <v>10</v>
      </c>
      <c r="C37" s="8" t="s">
        <v>166</v>
      </c>
      <c r="D37" s="8" t="s">
        <v>167</v>
      </c>
      <c r="E37" s="8" t="s">
        <v>168</v>
      </c>
      <c r="F37" s="8" t="s">
        <v>169</v>
      </c>
      <c r="G37" s="8" t="s">
        <v>170</v>
      </c>
      <c r="H37" s="8" t="s">
        <v>171</v>
      </c>
      <c r="I37" s="8" t="s">
        <v>88</v>
      </c>
    </row>
    <row r="38" spans="1:9">
      <c r="A38" s="8">
        <v>36</v>
      </c>
      <c r="B38" s="8" t="s">
        <v>10</v>
      </c>
      <c r="C38" s="8" t="s">
        <v>172</v>
      </c>
      <c r="D38" s="8" t="s">
        <v>173</v>
      </c>
      <c r="E38" s="8" t="s">
        <v>174</v>
      </c>
      <c r="F38" s="8" t="s">
        <v>175</v>
      </c>
      <c r="G38" s="8" t="s">
        <v>176</v>
      </c>
      <c r="H38" s="8" t="s">
        <v>177</v>
      </c>
      <c r="I38" s="8" t="s">
        <v>88</v>
      </c>
    </row>
    <row r="39" spans="1:9">
      <c r="A39" s="8">
        <v>37</v>
      </c>
      <c r="B39" s="8" t="s">
        <v>10</v>
      </c>
      <c r="C39" s="8" t="s">
        <v>178</v>
      </c>
      <c r="D39" s="8" t="s">
        <v>179</v>
      </c>
      <c r="E39" s="8" t="s">
        <v>180</v>
      </c>
      <c r="F39" s="8" t="s">
        <v>175</v>
      </c>
      <c r="G39" s="8" t="s">
        <v>176</v>
      </c>
      <c r="H39" s="8" t="s">
        <v>177</v>
      </c>
      <c r="I39" s="8" t="s">
        <v>88</v>
      </c>
    </row>
    <row r="40" spans="1:9">
      <c r="A40" s="8">
        <v>38</v>
      </c>
      <c r="B40" s="8" t="s">
        <v>10</v>
      </c>
      <c r="C40" s="8" t="s">
        <v>181</v>
      </c>
      <c r="D40" s="8" t="s">
        <v>182</v>
      </c>
      <c r="E40" s="8" t="s">
        <v>183</v>
      </c>
      <c r="F40" s="8" t="s">
        <v>184</v>
      </c>
      <c r="G40" s="8" t="s">
        <v>185</v>
      </c>
      <c r="H40" s="8" t="s">
        <v>186</v>
      </c>
      <c r="I40" s="8" t="s">
        <v>88</v>
      </c>
    </row>
    <row r="41" spans="1:9">
      <c r="A41" s="8">
        <v>39</v>
      </c>
      <c r="B41" s="8" t="s">
        <v>10</v>
      </c>
      <c r="C41" s="8" t="s">
        <v>187</v>
      </c>
      <c r="D41" s="8" t="s">
        <v>188</v>
      </c>
      <c r="E41" s="8" t="s">
        <v>189</v>
      </c>
      <c r="F41" s="8" t="s">
        <v>190</v>
      </c>
      <c r="G41" s="8" t="s">
        <v>191</v>
      </c>
      <c r="H41" s="8" t="s">
        <v>192</v>
      </c>
      <c r="I41" s="8" t="s">
        <v>88</v>
      </c>
    </row>
    <row r="42" spans="1:9">
      <c r="A42" s="8">
        <v>40</v>
      </c>
      <c r="B42" s="8" t="s">
        <v>10</v>
      </c>
      <c r="C42" s="8" t="s">
        <v>193</v>
      </c>
      <c r="D42" s="8" t="s">
        <v>194</v>
      </c>
      <c r="E42" s="8" t="s">
        <v>195</v>
      </c>
      <c r="F42" s="8" t="s">
        <v>196</v>
      </c>
      <c r="G42" s="8" t="s">
        <v>191</v>
      </c>
      <c r="H42" s="8" t="s">
        <v>192</v>
      </c>
      <c r="I42" s="8" t="s">
        <v>88</v>
      </c>
    </row>
    <row r="43" spans="1:9">
      <c r="A43" s="8">
        <v>41</v>
      </c>
      <c r="B43" s="8" t="s">
        <v>10</v>
      </c>
      <c r="C43" s="8" t="s">
        <v>197</v>
      </c>
      <c r="D43" s="8" t="s">
        <v>198</v>
      </c>
      <c r="E43" s="8" t="s">
        <v>199</v>
      </c>
      <c r="F43" s="8" t="s">
        <v>200</v>
      </c>
      <c r="G43" s="8" t="s">
        <v>201</v>
      </c>
      <c r="H43" s="8" t="s">
        <v>202</v>
      </c>
      <c r="I43" s="8" t="s">
        <v>88</v>
      </c>
    </row>
    <row r="44" spans="1:9">
      <c r="A44" s="8">
        <v>42</v>
      </c>
      <c r="B44" s="8" t="s">
        <v>10</v>
      </c>
      <c r="C44" s="8" t="s">
        <v>203</v>
      </c>
      <c r="D44" s="8" t="s">
        <v>204</v>
      </c>
      <c r="E44" s="8" t="s">
        <v>13</v>
      </c>
      <c r="F44" s="8" t="s">
        <v>14</v>
      </c>
      <c r="G44" s="8" t="s">
        <v>15</v>
      </c>
      <c r="H44" s="8" t="s">
        <v>16</v>
      </c>
      <c r="I44" s="8" t="s">
        <v>205</v>
      </c>
    </row>
    <row r="45" spans="1:9">
      <c r="A45" s="8">
        <v>43</v>
      </c>
      <c r="B45" s="8" t="s">
        <v>10</v>
      </c>
      <c r="C45" s="8" t="s">
        <v>206</v>
      </c>
      <c r="D45" s="8" t="s">
        <v>207</v>
      </c>
      <c r="E45" s="8" t="s">
        <v>208</v>
      </c>
      <c r="F45" s="8" t="s">
        <v>209</v>
      </c>
      <c r="G45" s="8" t="s">
        <v>22</v>
      </c>
      <c r="H45" s="8" t="s">
        <v>23</v>
      </c>
      <c r="I45" s="8" t="s">
        <v>205</v>
      </c>
    </row>
    <row r="46" spans="1:9">
      <c r="A46" s="8">
        <v>44</v>
      </c>
      <c r="B46" s="8" t="s">
        <v>10</v>
      </c>
      <c r="C46" s="8" t="s">
        <v>210</v>
      </c>
      <c r="D46" s="8" t="s">
        <v>211</v>
      </c>
      <c r="E46" s="8" t="s">
        <v>212</v>
      </c>
      <c r="F46" s="8" t="s">
        <v>99</v>
      </c>
      <c r="G46" s="8" t="s">
        <v>22</v>
      </c>
      <c r="H46" s="8" t="s">
        <v>23</v>
      </c>
      <c r="I46" s="8" t="s">
        <v>205</v>
      </c>
    </row>
    <row r="47" spans="1:9">
      <c r="A47" s="8">
        <v>45</v>
      </c>
      <c r="B47" s="8" t="s">
        <v>10</v>
      </c>
      <c r="C47" s="8" t="s">
        <v>213</v>
      </c>
      <c r="D47" s="8" t="s">
        <v>214</v>
      </c>
      <c r="E47" s="8" t="s">
        <v>215</v>
      </c>
      <c r="F47" s="8" t="s">
        <v>99</v>
      </c>
      <c r="G47" s="8" t="s">
        <v>22</v>
      </c>
      <c r="H47" s="8" t="s">
        <v>23</v>
      </c>
      <c r="I47" s="8" t="s">
        <v>205</v>
      </c>
    </row>
    <row r="48" spans="1:9">
      <c r="A48" s="8">
        <v>46</v>
      </c>
      <c r="B48" s="8" t="s">
        <v>10</v>
      </c>
      <c r="C48" s="8" t="s">
        <v>216</v>
      </c>
      <c r="D48" s="8" t="s">
        <v>217</v>
      </c>
      <c r="E48" s="8" t="s">
        <v>218</v>
      </c>
      <c r="F48" s="8" t="s">
        <v>103</v>
      </c>
      <c r="G48" s="8" t="s">
        <v>22</v>
      </c>
      <c r="H48" s="8" t="s">
        <v>23</v>
      </c>
      <c r="I48" s="8" t="s">
        <v>205</v>
      </c>
    </row>
    <row r="49" spans="1:9">
      <c r="A49" s="8">
        <v>47</v>
      </c>
      <c r="B49" s="8" t="s">
        <v>10</v>
      </c>
      <c r="C49" s="8" t="s">
        <v>219</v>
      </c>
      <c r="D49" s="8" t="s">
        <v>220</v>
      </c>
      <c r="E49" s="8" t="s">
        <v>221</v>
      </c>
      <c r="F49" s="8" t="s">
        <v>222</v>
      </c>
      <c r="G49" s="8" t="s">
        <v>22</v>
      </c>
      <c r="H49" s="8" t="s">
        <v>111</v>
      </c>
      <c r="I49" s="8" t="s">
        <v>205</v>
      </c>
    </row>
    <row r="50" spans="1:9">
      <c r="A50" s="8">
        <v>48</v>
      </c>
      <c r="B50" s="8" t="s">
        <v>10</v>
      </c>
      <c r="C50" s="8" t="s">
        <v>223</v>
      </c>
      <c r="D50" s="8" t="s">
        <v>224</v>
      </c>
      <c r="E50" s="8" t="s">
        <v>225</v>
      </c>
      <c r="F50" s="8" t="s">
        <v>14</v>
      </c>
      <c r="G50" s="8" t="s">
        <v>15</v>
      </c>
      <c r="H50" s="8" t="s">
        <v>16</v>
      </c>
      <c r="I50" s="8" t="s">
        <v>205</v>
      </c>
    </row>
    <row r="51" spans="1:9">
      <c r="A51" s="8">
        <v>49</v>
      </c>
      <c r="B51" s="8" t="s">
        <v>10</v>
      </c>
      <c r="C51" s="8" t="s">
        <v>226</v>
      </c>
      <c r="D51" s="8" t="s">
        <v>227</v>
      </c>
      <c r="E51" s="8" t="s">
        <v>228</v>
      </c>
      <c r="F51" s="8" t="s">
        <v>222</v>
      </c>
      <c r="G51" s="8" t="s">
        <v>22</v>
      </c>
      <c r="H51" s="8" t="s">
        <v>111</v>
      </c>
      <c r="I51" s="8" t="s">
        <v>205</v>
      </c>
    </row>
    <row r="52" spans="1:9">
      <c r="A52" s="8">
        <v>50</v>
      </c>
      <c r="B52" s="8" t="s">
        <v>10</v>
      </c>
      <c r="C52" s="8" t="s">
        <v>229</v>
      </c>
      <c r="D52" s="8" t="s">
        <v>230</v>
      </c>
      <c r="E52" s="8" t="s">
        <v>231</v>
      </c>
      <c r="F52" s="8" t="s">
        <v>232</v>
      </c>
      <c r="G52" s="8" t="s">
        <v>233</v>
      </c>
      <c r="H52" s="8" t="s">
        <v>234</v>
      </c>
      <c r="I52" s="8" t="s">
        <v>205</v>
      </c>
    </row>
    <row r="53" spans="1:9">
      <c r="A53" s="8">
        <v>51</v>
      </c>
      <c r="B53" s="8" t="s">
        <v>10</v>
      </c>
      <c r="C53" s="8" t="s">
        <v>235</v>
      </c>
      <c r="D53" s="8" t="s">
        <v>236</v>
      </c>
      <c r="E53" s="8" t="s">
        <v>237</v>
      </c>
      <c r="F53" s="8" t="s">
        <v>238</v>
      </c>
      <c r="G53" s="8" t="s">
        <v>239</v>
      </c>
      <c r="H53" s="8" t="s">
        <v>87</v>
      </c>
      <c r="I53" s="8" t="s">
        <v>205</v>
      </c>
    </row>
    <row r="54" spans="1:9">
      <c r="A54" s="8">
        <v>52</v>
      </c>
      <c r="B54" s="8" t="s">
        <v>10</v>
      </c>
      <c r="C54" s="8" t="s">
        <v>240</v>
      </c>
      <c r="D54" s="8" t="s">
        <v>241</v>
      </c>
      <c r="E54" s="8" t="s">
        <v>242</v>
      </c>
      <c r="F54" s="8" t="s">
        <v>243</v>
      </c>
      <c r="G54" s="8" t="s">
        <v>28</v>
      </c>
      <c r="H54" s="8" t="s">
        <v>29</v>
      </c>
      <c r="I54" s="8" t="s">
        <v>205</v>
      </c>
    </row>
    <row r="55" spans="1:9">
      <c r="A55" s="8">
        <v>53</v>
      </c>
      <c r="B55" s="8" t="s">
        <v>10</v>
      </c>
      <c r="C55" s="8" t="s">
        <v>244</v>
      </c>
      <c r="D55" s="8" t="s">
        <v>245</v>
      </c>
      <c r="E55" s="8" t="s">
        <v>246</v>
      </c>
      <c r="F55" s="8" t="s">
        <v>247</v>
      </c>
      <c r="G55" s="8" t="s">
        <v>248</v>
      </c>
      <c r="H55" s="8" t="s">
        <v>35</v>
      </c>
      <c r="I55" s="8" t="s">
        <v>205</v>
      </c>
    </row>
    <row r="56" spans="1:9">
      <c r="A56" s="8">
        <v>55</v>
      </c>
      <c r="B56" s="8" t="s">
        <v>10</v>
      </c>
      <c r="C56" s="8" t="s">
        <v>249</v>
      </c>
      <c r="D56" s="8" t="s">
        <v>250</v>
      </c>
      <c r="E56" s="8" t="s">
        <v>251</v>
      </c>
      <c r="F56" s="8" t="s">
        <v>115</v>
      </c>
      <c r="G56" s="8" t="s">
        <v>34</v>
      </c>
      <c r="H56" s="8" t="s">
        <v>35</v>
      </c>
      <c r="I56" s="8" t="s">
        <v>205</v>
      </c>
    </row>
    <row r="57" spans="1:9">
      <c r="A57" s="8">
        <v>56</v>
      </c>
      <c r="B57" s="8" t="s">
        <v>10</v>
      </c>
      <c r="C57" s="8" t="s">
        <v>252</v>
      </c>
      <c r="D57" s="8" t="s">
        <v>253</v>
      </c>
      <c r="E57" s="8" t="s">
        <v>254</v>
      </c>
      <c r="F57" s="8" t="s">
        <v>255</v>
      </c>
      <c r="G57" s="8" t="s">
        <v>34</v>
      </c>
      <c r="H57" s="8" t="s">
        <v>35</v>
      </c>
      <c r="I57" s="8" t="s">
        <v>205</v>
      </c>
    </row>
    <row r="58" spans="1:9">
      <c r="A58" s="8">
        <v>57</v>
      </c>
      <c r="B58" s="8" t="s">
        <v>10</v>
      </c>
      <c r="C58" s="8" t="s">
        <v>256</v>
      </c>
      <c r="D58" s="8" t="s">
        <v>257</v>
      </c>
      <c r="E58" s="8" t="s">
        <v>258</v>
      </c>
      <c r="F58" s="8" t="s">
        <v>123</v>
      </c>
      <c r="G58" s="8" t="s">
        <v>124</v>
      </c>
      <c r="H58" s="8" t="s">
        <v>125</v>
      </c>
      <c r="I58" s="8" t="s">
        <v>205</v>
      </c>
    </row>
    <row r="59" spans="1:9">
      <c r="A59" s="8">
        <v>58</v>
      </c>
      <c r="B59" s="8" t="s">
        <v>10</v>
      </c>
      <c r="C59" s="8" t="s">
        <v>259</v>
      </c>
      <c r="D59" s="8" t="s">
        <v>260</v>
      </c>
      <c r="E59" s="8" t="s">
        <v>122</v>
      </c>
      <c r="F59" s="8" t="s">
        <v>123</v>
      </c>
      <c r="G59" s="8" t="s">
        <v>124</v>
      </c>
      <c r="H59" s="8" t="s">
        <v>125</v>
      </c>
      <c r="I59" s="8" t="s">
        <v>205</v>
      </c>
    </row>
    <row r="60" spans="1:9">
      <c r="A60" s="8">
        <v>59</v>
      </c>
      <c r="B60" s="8" t="s">
        <v>10</v>
      </c>
      <c r="C60" s="8" t="s">
        <v>261</v>
      </c>
      <c r="D60" s="8" t="s">
        <v>262</v>
      </c>
      <c r="E60" s="8" t="s">
        <v>263</v>
      </c>
      <c r="F60" s="8" t="s">
        <v>264</v>
      </c>
      <c r="G60" s="8" t="s">
        <v>265</v>
      </c>
      <c r="H60" s="8" t="s">
        <v>47</v>
      </c>
      <c r="I60" s="8" t="s">
        <v>205</v>
      </c>
    </row>
    <row r="61" ht="24" spans="1:9">
      <c r="A61" s="8">
        <v>60</v>
      </c>
      <c r="B61" s="8" t="s">
        <v>10</v>
      </c>
      <c r="C61" s="8" t="s">
        <v>266</v>
      </c>
      <c r="D61" s="8" t="s">
        <v>267</v>
      </c>
      <c r="E61" s="8" t="s">
        <v>268</v>
      </c>
      <c r="F61" s="8" t="s">
        <v>264</v>
      </c>
      <c r="G61" s="8" t="s">
        <v>265</v>
      </c>
      <c r="H61" s="8" t="s">
        <v>47</v>
      </c>
      <c r="I61" s="8" t="s">
        <v>205</v>
      </c>
    </row>
    <row r="62" spans="1:9">
      <c r="A62" s="8">
        <v>61</v>
      </c>
      <c r="B62" s="8" t="s">
        <v>10</v>
      </c>
      <c r="C62" s="8" t="s">
        <v>269</v>
      </c>
      <c r="D62" s="8" t="s">
        <v>270</v>
      </c>
      <c r="E62" s="8" t="s">
        <v>271</v>
      </c>
      <c r="F62" s="8" t="s">
        <v>139</v>
      </c>
      <c r="G62" s="8" t="s">
        <v>40</v>
      </c>
      <c r="H62" s="8" t="s">
        <v>41</v>
      </c>
      <c r="I62" s="8" t="s">
        <v>205</v>
      </c>
    </row>
    <row r="63" spans="1:9">
      <c r="A63" s="8">
        <v>62</v>
      </c>
      <c r="B63" s="8" t="s">
        <v>10</v>
      </c>
      <c r="C63" s="8" t="s">
        <v>272</v>
      </c>
      <c r="D63" s="8" t="s">
        <v>273</v>
      </c>
      <c r="E63" s="8" t="s">
        <v>274</v>
      </c>
      <c r="F63" s="8" t="s">
        <v>275</v>
      </c>
      <c r="G63" s="8" t="s">
        <v>40</v>
      </c>
      <c r="H63" s="8" t="s">
        <v>41</v>
      </c>
      <c r="I63" s="8" t="s">
        <v>205</v>
      </c>
    </row>
    <row r="64" spans="1:9">
      <c r="A64" s="8">
        <v>63</v>
      </c>
      <c r="B64" s="8" t="s">
        <v>10</v>
      </c>
      <c r="C64" s="8" t="s">
        <v>276</v>
      </c>
      <c r="D64" s="8" t="s">
        <v>207</v>
      </c>
      <c r="E64" s="8" t="s">
        <v>277</v>
      </c>
      <c r="F64" s="8" t="s">
        <v>278</v>
      </c>
      <c r="G64" s="8" t="s">
        <v>40</v>
      </c>
      <c r="H64" s="8" t="s">
        <v>135</v>
      </c>
      <c r="I64" s="8" t="s">
        <v>205</v>
      </c>
    </row>
    <row r="65" spans="1:9">
      <c r="A65" s="8">
        <v>64</v>
      </c>
      <c r="B65" s="8" t="s">
        <v>10</v>
      </c>
      <c r="C65" s="8" t="s">
        <v>279</v>
      </c>
      <c r="D65" s="8" t="s">
        <v>280</v>
      </c>
      <c r="E65" s="8" t="s">
        <v>281</v>
      </c>
      <c r="F65" s="8" t="s">
        <v>238</v>
      </c>
      <c r="G65" s="8" t="s">
        <v>282</v>
      </c>
      <c r="H65" s="8" t="s">
        <v>41</v>
      </c>
      <c r="I65" s="8" t="s">
        <v>205</v>
      </c>
    </row>
    <row r="66" spans="1:9">
      <c r="A66" s="8">
        <v>65</v>
      </c>
      <c r="B66" s="8" t="s">
        <v>10</v>
      </c>
      <c r="C66" s="8" t="s">
        <v>283</v>
      </c>
      <c r="D66" s="8" t="s">
        <v>284</v>
      </c>
      <c r="E66" s="8" t="s">
        <v>285</v>
      </c>
      <c r="F66" s="8" t="s">
        <v>286</v>
      </c>
      <c r="G66" s="8" t="s">
        <v>46</v>
      </c>
      <c r="H66" s="8" t="s">
        <v>47</v>
      </c>
      <c r="I66" s="8" t="s">
        <v>205</v>
      </c>
    </row>
    <row r="67" spans="1:9">
      <c r="A67" s="8">
        <v>66</v>
      </c>
      <c r="B67" s="8" t="s">
        <v>10</v>
      </c>
      <c r="C67" s="8" t="s">
        <v>287</v>
      </c>
      <c r="D67" s="8" t="s">
        <v>288</v>
      </c>
      <c r="E67" s="8" t="s">
        <v>289</v>
      </c>
      <c r="F67" s="8" t="s">
        <v>290</v>
      </c>
      <c r="G67" s="8" t="s">
        <v>291</v>
      </c>
      <c r="H67" s="8" t="s">
        <v>292</v>
      </c>
      <c r="I67" s="8" t="s">
        <v>205</v>
      </c>
    </row>
    <row r="68" spans="1:9">
      <c r="A68" s="8">
        <v>67</v>
      </c>
      <c r="B68" s="8" t="s">
        <v>10</v>
      </c>
      <c r="C68" s="8" t="s">
        <v>293</v>
      </c>
      <c r="D68" s="8" t="s">
        <v>294</v>
      </c>
      <c r="E68" s="8" t="s">
        <v>295</v>
      </c>
      <c r="F68" s="8" t="s">
        <v>296</v>
      </c>
      <c r="G68" s="8" t="s">
        <v>297</v>
      </c>
      <c r="H68" s="8" t="s">
        <v>41</v>
      </c>
      <c r="I68" s="8" t="s">
        <v>205</v>
      </c>
    </row>
    <row r="69" spans="1:9">
      <c r="A69" s="8">
        <v>68</v>
      </c>
      <c r="B69" s="8" t="s">
        <v>10</v>
      </c>
      <c r="C69" s="8" t="s">
        <v>298</v>
      </c>
      <c r="D69" s="8" t="s">
        <v>299</v>
      </c>
      <c r="E69" s="8" t="s">
        <v>300</v>
      </c>
      <c r="F69" s="8" t="s">
        <v>301</v>
      </c>
      <c r="G69" s="8" t="s">
        <v>302</v>
      </c>
      <c r="H69" s="8" t="s">
        <v>165</v>
      </c>
      <c r="I69" s="8" t="s">
        <v>205</v>
      </c>
    </row>
    <row r="70" spans="1:9">
      <c r="A70" s="8">
        <v>69</v>
      </c>
      <c r="B70" s="8" t="s">
        <v>10</v>
      </c>
      <c r="C70" s="8" t="s">
        <v>303</v>
      </c>
      <c r="D70" s="8" t="s">
        <v>304</v>
      </c>
      <c r="E70" s="8" t="s">
        <v>305</v>
      </c>
      <c r="F70" s="8" t="s">
        <v>306</v>
      </c>
      <c r="G70" s="8" t="s">
        <v>302</v>
      </c>
      <c r="H70" s="8" t="s">
        <v>165</v>
      </c>
      <c r="I70" s="8" t="s">
        <v>205</v>
      </c>
    </row>
    <row r="71" spans="1:9">
      <c r="A71" s="8">
        <v>70</v>
      </c>
      <c r="B71" s="8" t="s">
        <v>10</v>
      </c>
      <c r="C71" s="8" t="s">
        <v>307</v>
      </c>
      <c r="D71" s="8" t="s">
        <v>308</v>
      </c>
      <c r="E71" s="8" t="s">
        <v>309</v>
      </c>
      <c r="F71" s="8" t="s">
        <v>310</v>
      </c>
      <c r="G71" s="8" t="s">
        <v>302</v>
      </c>
      <c r="H71" s="8" t="s">
        <v>165</v>
      </c>
      <c r="I71" s="8" t="s">
        <v>205</v>
      </c>
    </row>
    <row r="72" spans="1:9">
      <c r="A72" s="8">
        <v>71</v>
      </c>
      <c r="B72" s="8" t="s">
        <v>10</v>
      </c>
      <c r="C72" s="8" t="s">
        <v>311</v>
      </c>
      <c r="D72" s="8" t="s">
        <v>312</v>
      </c>
      <c r="E72" s="8" t="s">
        <v>313</v>
      </c>
      <c r="F72" s="8" t="s">
        <v>314</v>
      </c>
      <c r="G72" s="8" t="s">
        <v>66</v>
      </c>
      <c r="H72" s="8" t="s">
        <v>67</v>
      </c>
      <c r="I72" s="8" t="s">
        <v>205</v>
      </c>
    </row>
    <row r="73" ht="24" spans="1:9">
      <c r="A73" s="8">
        <v>72</v>
      </c>
      <c r="B73" s="8" t="s">
        <v>10</v>
      </c>
      <c r="C73" s="8" t="s">
        <v>315</v>
      </c>
      <c r="D73" s="8" t="s">
        <v>316</v>
      </c>
      <c r="E73" s="8" t="s">
        <v>317</v>
      </c>
      <c r="F73" s="8" t="s">
        <v>65</v>
      </c>
      <c r="G73" s="8" t="s">
        <v>66</v>
      </c>
      <c r="H73" s="8" t="s">
        <v>67</v>
      </c>
      <c r="I73" s="8" t="s">
        <v>205</v>
      </c>
    </row>
    <row r="74" spans="1:9">
      <c r="A74" s="8">
        <v>73</v>
      </c>
      <c r="B74" s="8" t="s">
        <v>10</v>
      </c>
      <c r="C74" s="8" t="s">
        <v>318</v>
      </c>
      <c r="D74" s="8" t="s">
        <v>319</v>
      </c>
      <c r="E74" s="8" t="s">
        <v>64</v>
      </c>
      <c r="F74" s="8" t="s">
        <v>65</v>
      </c>
      <c r="G74" s="8" t="s">
        <v>66</v>
      </c>
      <c r="H74" s="8" t="s">
        <v>67</v>
      </c>
      <c r="I74" s="8" t="s">
        <v>205</v>
      </c>
    </row>
    <row r="75" spans="1:9">
      <c r="A75" s="8">
        <v>74</v>
      </c>
      <c r="B75" s="8" t="s">
        <v>10</v>
      </c>
      <c r="C75" s="8" t="s">
        <v>320</v>
      </c>
      <c r="D75" s="8" t="s">
        <v>321</v>
      </c>
      <c r="E75" s="8" t="s">
        <v>322</v>
      </c>
      <c r="F75" s="8" t="s">
        <v>65</v>
      </c>
      <c r="G75" s="8" t="s">
        <v>66</v>
      </c>
      <c r="H75" s="8" t="s">
        <v>67</v>
      </c>
      <c r="I75" s="8" t="s">
        <v>205</v>
      </c>
    </row>
    <row r="76" spans="1:9">
      <c r="A76" s="8">
        <v>75</v>
      </c>
      <c r="B76" s="8" t="s">
        <v>10</v>
      </c>
      <c r="C76" s="8" t="s">
        <v>323</v>
      </c>
      <c r="D76" s="8" t="s">
        <v>324</v>
      </c>
      <c r="E76" s="8" t="s">
        <v>325</v>
      </c>
      <c r="F76" s="8" t="s">
        <v>326</v>
      </c>
      <c r="G76" s="8" t="s">
        <v>66</v>
      </c>
      <c r="H76" s="8" t="s">
        <v>67</v>
      </c>
      <c r="I76" s="8" t="s">
        <v>205</v>
      </c>
    </row>
    <row r="77" spans="1:9">
      <c r="A77" s="8">
        <v>76</v>
      </c>
      <c r="B77" s="8" t="s">
        <v>10</v>
      </c>
      <c r="C77" s="8" t="s">
        <v>327</v>
      </c>
      <c r="D77" s="8" t="s">
        <v>328</v>
      </c>
      <c r="E77" s="8" t="s">
        <v>329</v>
      </c>
      <c r="F77" s="8" t="s">
        <v>330</v>
      </c>
      <c r="G77" s="8" t="s">
        <v>331</v>
      </c>
      <c r="H77" s="8" t="s">
        <v>41</v>
      </c>
      <c r="I77" s="8" t="s">
        <v>205</v>
      </c>
    </row>
    <row r="78" ht="24" spans="1:9">
      <c r="A78" s="8">
        <v>77</v>
      </c>
      <c r="B78" s="8" t="s">
        <v>10</v>
      </c>
      <c r="C78" s="8" t="s">
        <v>332</v>
      </c>
      <c r="D78" s="8" t="s">
        <v>333</v>
      </c>
      <c r="E78" s="8" t="s">
        <v>334</v>
      </c>
      <c r="F78" s="8" t="s">
        <v>335</v>
      </c>
      <c r="G78" s="8" t="s">
        <v>331</v>
      </c>
      <c r="H78" s="8" t="s">
        <v>336</v>
      </c>
      <c r="I78" s="8" t="s">
        <v>205</v>
      </c>
    </row>
    <row r="79" spans="1:9">
      <c r="A79" s="8">
        <v>78</v>
      </c>
      <c r="B79" s="8" t="s">
        <v>10</v>
      </c>
      <c r="C79" s="8" t="s">
        <v>337</v>
      </c>
      <c r="D79" s="8" t="s">
        <v>338</v>
      </c>
      <c r="E79" s="8" t="s">
        <v>339</v>
      </c>
      <c r="F79" s="8" t="s">
        <v>340</v>
      </c>
      <c r="G79" s="8" t="s">
        <v>341</v>
      </c>
      <c r="H79" s="8" t="s">
        <v>342</v>
      </c>
      <c r="I79" s="8" t="s">
        <v>205</v>
      </c>
    </row>
    <row r="80" spans="1:9">
      <c r="A80" s="8">
        <v>79</v>
      </c>
      <c r="B80" s="8" t="s">
        <v>10</v>
      </c>
      <c r="C80" s="8" t="s">
        <v>343</v>
      </c>
      <c r="D80" s="8" t="s">
        <v>344</v>
      </c>
      <c r="E80" s="8" t="s">
        <v>345</v>
      </c>
      <c r="F80" s="8" t="s">
        <v>346</v>
      </c>
      <c r="G80" s="8" t="s">
        <v>170</v>
      </c>
      <c r="H80" s="8" t="s">
        <v>171</v>
      </c>
      <c r="I80" s="8" t="s">
        <v>205</v>
      </c>
    </row>
    <row r="81" spans="1:9">
      <c r="A81" s="8">
        <v>80</v>
      </c>
      <c r="B81" s="8" t="s">
        <v>10</v>
      </c>
      <c r="C81" s="8" t="s">
        <v>347</v>
      </c>
      <c r="D81" s="8" t="s">
        <v>207</v>
      </c>
      <c r="E81" s="8" t="s">
        <v>348</v>
      </c>
      <c r="F81" s="8" t="s">
        <v>349</v>
      </c>
      <c r="G81" s="8" t="s">
        <v>170</v>
      </c>
      <c r="H81" s="8" t="s">
        <v>171</v>
      </c>
      <c r="I81" s="8" t="s">
        <v>205</v>
      </c>
    </row>
    <row r="82" spans="1:9">
      <c r="A82" s="8">
        <v>81</v>
      </c>
      <c r="B82" s="8" t="s">
        <v>10</v>
      </c>
      <c r="C82" s="8" t="s">
        <v>350</v>
      </c>
      <c r="D82" s="8" t="s">
        <v>109</v>
      </c>
      <c r="E82" s="8" t="s">
        <v>351</v>
      </c>
      <c r="F82" s="8" t="s">
        <v>290</v>
      </c>
      <c r="G82" s="8" t="s">
        <v>352</v>
      </c>
      <c r="H82" s="8" t="s">
        <v>353</v>
      </c>
      <c r="I82" s="8" t="s">
        <v>205</v>
      </c>
    </row>
    <row r="83" spans="1:9">
      <c r="A83" s="8">
        <v>82</v>
      </c>
      <c r="B83" s="8" t="s">
        <v>10</v>
      </c>
      <c r="C83" s="8" t="s">
        <v>354</v>
      </c>
      <c r="D83" s="8" t="s">
        <v>355</v>
      </c>
      <c r="E83" s="8" t="s">
        <v>356</v>
      </c>
      <c r="F83" s="8" t="s">
        <v>222</v>
      </c>
      <c r="G83" s="8" t="s">
        <v>22</v>
      </c>
      <c r="H83" s="8" t="s">
        <v>111</v>
      </c>
      <c r="I83" s="8" t="s">
        <v>17</v>
      </c>
    </row>
    <row r="84" spans="1:9">
      <c r="A84" s="8">
        <v>83</v>
      </c>
      <c r="B84" s="8" t="s">
        <v>10</v>
      </c>
      <c r="C84" s="8" t="s">
        <v>357</v>
      </c>
      <c r="D84" s="8" t="s">
        <v>358</v>
      </c>
      <c r="E84" s="8" t="s">
        <v>359</v>
      </c>
      <c r="F84" s="8" t="s">
        <v>360</v>
      </c>
      <c r="G84" s="8" t="s">
        <v>233</v>
      </c>
      <c r="H84" s="8" t="s">
        <v>234</v>
      </c>
      <c r="I84" s="8" t="s">
        <v>17</v>
      </c>
    </row>
    <row r="85" spans="1:9">
      <c r="A85" s="8">
        <v>84</v>
      </c>
      <c r="B85" s="8" t="s">
        <v>10</v>
      </c>
      <c r="C85" s="8" t="s">
        <v>361</v>
      </c>
      <c r="D85" s="8" t="s">
        <v>362</v>
      </c>
      <c r="E85" s="8" t="s">
        <v>363</v>
      </c>
      <c r="F85" s="8" t="s">
        <v>364</v>
      </c>
      <c r="G85" s="8" t="s">
        <v>40</v>
      </c>
      <c r="H85" s="8" t="s">
        <v>41</v>
      </c>
      <c r="I85" s="8" t="s">
        <v>17</v>
      </c>
    </row>
    <row r="86" spans="1:9">
      <c r="A86" s="8">
        <v>85</v>
      </c>
      <c r="B86" s="8" t="s">
        <v>10</v>
      </c>
      <c r="C86" s="8" t="s">
        <v>365</v>
      </c>
      <c r="D86" s="8" t="s">
        <v>366</v>
      </c>
      <c r="E86" s="8" t="s">
        <v>367</v>
      </c>
      <c r="F86" s="8" t="s">
        <v>238</v>
      </c>
      <c r="G86" s="8" t="s">
        <v>282</v>
      </c>
      <c r="H86" s="8" t="s">
        <v>41</v>
      </c>
      <c r="I86" s="8" t="s">
        <v>17</v>
      </c>
    </row>
    <row r="87" spans="1:9">
      <c r="A87" s="8">
        <v>86</v>
      </c>
      <c r="B87" s="8" t="s">
        <v>10</v>
      </c>
      <c r="C87" s="8" t="s">
        <v>368</v>
      </c>
      <c r="D87" s="8" t="s">
        <v>369</v>
      </c>
      <c r="E87" s="8" t="s">
        <v>370</v>
      </c>
      <c r="F87" s="8" t="s">
        <v>45</v>
      </c>
      <c r="G87" s="8" t="s">
        <v>46</v>
      </c>
      <c r="H87" s="8" t="s">
        <v>47</v>
      </c>
      <c r="I87" s="8" t="s">
        <v>17</v>
      </c>
    </row>
    <row r="88" spans="1:9">
      <c r="A88" s="8">
        <v>87</v>
      </c>
      <c r="B88" s="8" t="s">
        <v>10</v>
      </c>
      <c r="C88" s="8" t="s">
        <v>371</v>
      </c>
      <c r="D88" s="8" t="s">
        <v>372</v>
      </c>
      <c r="E88" s="8" t="s">
        <v>373</v>
      </c>
      <c r="F88" s="8" t="s">
        <v>45</v>
      </c>
      <c r="G88" s="8" t="s">
        <v>46</v>
      </c>
      <c r="H88" s="8" t="s">
        <v>47</v>
      </c>
      <c r="I88" s="8" t="s">
        <v>17</v>
      </c>
    </row>
    <row r="89" spans="1:9">
      <c r="A89" s="8">
        <v>88</v>
      </c>
      <c r="B89" s="8" t="s">
        <v>10</v>
      </c>
      <c r="C89" s="8" t="s">
        <v>374</v>
      </c>
      <c r="D89" s="8" t="s">
        <v>375</v>
      </c>
      <c r="E89" s="8" t="s">
        <v>376</v>
      </c>
      <c r="F89" s="8" t="s">
        <v>45</v>
      </c>
      <c r="G89" s="8" t="s">
        <v>46</v>
      </c>
      <c r="H89" s="8" t="s">
        <v>47</v>
      </c>
      <c r="I89" s="8" t="s">
        <v>17</v>
      </c>
    </row>
    <row r="90" spans="1:9">
      <c r="A90" s="8">
        <v>89</v>
      </c>
      <c r="B90" s="8" t="s">
        <v>10</v>
      </c>
      <c r="C90" s="8" t="s">
        <v>377</v>
      </c>
      <c r="D90" s="8" t="s">
        <v>378</v>
      </c>
      <c r="E90" s="8" t="s">
        <v>379</v>
      </c>
      <c r="F90" s="8" t="s">
        <v>58</v>
      </c>
      <c r="G90" s="8" t="s">
        <v>46</v>
      </c>
      <c r="H90" s="8" t="s">
        <v>47</v>
      </c>
      <c r="I90" s="8" t="s">
        <v>17</v>
      </c>
    </row>
    <row r="91" spans="1:9">
      <c r="A91" s="8">
        <v>90</v>
      </c>
      <c r="B91" s="8" t="s">
        <v>10</v>
      </c>
      <c r="C91" s="8" t="s">
        <v>380</v>
      </c>
      <c r="D91" s="8" t="s">
        <v>381</v>
      </c>
      <c r="E91" s="8" t="s">
        <v>382</v>
      </c>
      <c r="F91" s="8" t="s">
        <v>290</v>
      </c>
      <c r="G91" s="8" t="s">
        <v>291</v>
      </c>
      <c r="H91" s="8" t="s">
        <v>292</v>
      </c>
      <c r="I91" s="8" t="s">
        <v>17</v>
      </c>
    </row>
    <row r="92" spans="1:9">
      <c r="A92" s="8">
        <v>91</v>
      </c>
      <c r="B92" s="8" t="s">
        <v>10</v>
      </c>
      <c r="C92" s="8" t="s">
        <v>383</v>
      </c>
      <c r="D92" s="8" t="s">
        <v>384</v>
      </c>
      <c r="E92" s="8" t="s">
        <v>385</v>
      </c>
      <c r="F92" s="8" t="s">
        <v>386</v>
      </c>
      <c r="G92" s="8" t="s">
        <v>66</v>
      </c>
      <c r="H92" s="8" t="s">
        <v>67</v>
      </c>
      <c r="I92" s="8" t="s">
        <v>17</v>
      </c>
    </row>
    <row r="93" spans="1:9">
      <c r="A93" s="8">
        <v>92</v>
      </c>
      <c r="B93" s="8" t="s">
        <v>10</v>
      </c>
      <c r="C93" s="8" t="s">
        <v>387</v>
      </c>
      <c r="D93" s="8" t="s">
        <v>388</v>
      </c>
      <c r="E93" s="8" t="s">
        <v>389</v>
      </c>
      <c r="F93" s="8" t="s">
        <v>390</v>
      </c>
      <c r="G93" s="8" t="s">
        <v>75</v>
      </c>
      <c r="H93" s="8" t="s">
        <v>391</v>
      </c>
      <c r="I93" s="8" t="s">
        <v>17</v>
      </c>
    </row>
    <row r="94" spans="1:9">
      <c r="A94" s="8">
        <v>93</v>
      </c>
      <c r="B94" s="8" t="s">
        <v>10</v>
      </c>
      <c r="C94" s="8" t="s">
        <v>392</v>
      </c>
      <c r="D94" s="8" t="s">
        <v>393</v>
      </c>
      <c r="E94" s="8" t="s">
        <v>394</v>
      </c>
      <c r="F94" s="8" t="s">
        <v>395</v>
      </c>
      <c r="G94" s="8" t="s">
        <v>396</v>
      </c>
      <c r="H94" s="8" t="s">
        <v>397</v>
      </c>
      <c r="I94" s="8" t="s">
        <v>17</v>
      </c>
    </row>
    <row r="95" spans="1:9">
      <c r="A95" s="8">
        <v>94</v>
      </c>
      <c r="B95" s="8" t="s">
        <v>10</v>
      </c>
      <c r="C95" s="8" t="s">
        <v>398</v>
      </c>
      <c r="D95" s="8" t="s">
        <v>399</v>
      </c>
      <c r="E95" s="8" t="s">
        <v>400</v>
      </c>
      <c r="F95" s="8" t="s">
        <v>95</v>
      </c>
      <c r="G95" s="8" t="s">
        <v>22</v>
      </c>
      <c r="H95" s="8" t="s">
        <v>23</v>
      </c>
      <c r="I95" s="8" t="s">
        <v>88</v>
      </c>
    </row>
    <row r="96" spans="1:9">
      <c r="A96" s="8">
        <v>95</v>
      </c>
      <c r="B96" s="8" t="s">
        <v>10</v>
      </c>
      <c r="C96" s="8" t="s">
        <v>401</v>
      </c>
      <c r="D96" s="8" t="s">
        <v>402</v>
      </c>
      <c r="E96" s="8" t="s">
        <v>403</v>
      </c>
      <c r="F96" s="8" t="s">
        <v>14</v>
      </c>
      <c r="G96" s="8" t="s">
        <v>15</v>
      </c>
      <c r="H96" s="8" t="s">
        <v>16</v>
      </c>
      <c r="I96" s="8" t="s">
        <v>88</v>
      </c>
    </row>
    <row r="97" spans="1:9">
      <c r="A97" s="8">
        <v>96</v>
      </c>
      <c r="B97" s="8" t="s">
        <v>10</v>
      </c>
      <c r="C97" s="8" t="s">
        <v>404</v>
      </c>
      <c r="D97" s="8" t="s">
        <v>405</v>
      </c>
      <c r="E97" s="8" t="s">
        <v>406</v>
      </c>
      <c r="F97" s="8" t="s">
        <v>222</v>
      </c>
      <c r="G97" s="8" t="s">
        <v>22</v>
      </c>
      <c r="H97" s="8" t="s">
        <v>111</v>
      </c>
      <c r="I97" s="8" t="s">
        <v>88</v>
      </c>
    </row>
    <row r="98" ht="24" spans="1:9">
      <c r="A98" s="8">
        <v>97</v>
      </c>
      <c r="B98" s="8" t="s">
        <v>10</v>
      </c>
      <c r="C98" s="8" t="s">
        <v>407</v>
      </c>
      <c r="D98" s="8" t="s">
        <v>408</v>
      </c>
      <c r="E98" s="8" t="s">
        <v>409</v>
      </c>
      <c r="F98" s="8" t="s">
        <v>410</v>
      </c>
      <c r="G98" s="8" t="s">
        <v>239</v>
      </c>
      <c r="H98" s="8" t="s">
        <v>87</v>
      </c>
      <c r="I98" s="8" t="s">
        <v>88</v>
      </c>
    </row>
    <row r="99" ht="24" spans="1:9">
      <c r="A99" s="8">
        <v>98</v>
      </c>
      <c r="B99" s="8" t="s">
        <v>10</v>
      </c>
      <c r="C99" s="8" t="s">
        <v>411</v>
      </c>
      <c r="D99" s="8" t="s">
        <v>412</v>
      </c>
      <c r="E99" s="8" t="s">
        <v>413</v>
      </c>
      <c r="F99" s="8" t="s">
        <v>414</v>
      </c>
      <c r="G99" s="8" t="s">
        <v>415</v>
      </c>
      <c r="H99" s="8" t="s">
        <v>416</v>
      </c>
      <c r="I99" s="8" t="s">
        <v>88</v>
      </c>
    </row>
    <row r="100" spans="1:9">
      <c r="A100" s="8">
        <v>99</v>
      </c>
      <c r="B100" s="8" t="s">
        <v>10</v>
      </c>
      <c r="C100" s="8" t="s">
        <v>417</v>
      </c>
      <c r="D100" s="8" t="s">
        <v>418</v>
      </c>
      <c r="E100" s="8" t="s">
        <v>419</v>
      </c>
      <c r="F100" s="8" t="s">
        <v>420</v>
      </c>
      <c r="G100" s="8" t="s">
        <v>415</v>
      </c>
      <c r="H100" s="8" t="s">
        <v>416</v>
      </c>
      <c r="I100" s="8" t="s">
        <v>88</v>
      </c>
    </row>
    <row r="101" spans="1:9">
      <c r="A101" s="8">
        <v>100</v>
      </c>
      <c r="B101" s="8" t="s">
        <v>10</v>
      </c>
      <c r="C101" s="8" t="s">
        <v>421</v>
      </c>
      <c r="D101" s="8" t="s">
        <v>422</v>
      </c>
      <c r="E101" s="8" t="s">
        <v>423</v>
      </c>
      <c r="F101" s="8" t="s">
        <v>424</v>
      </c>
      <c r="G101" s="8" t="s">
        <v>415</v>
      </c>
      <c r="H101" s="8" t="s">
        <v>416</v>
      </c>
      <c r="I101" s="8" t="s">
        <v>88</v>
      </c>
    </row>
    <row r="102" spans="1:9">
      <c r="A102" s="8">
        <v>101</v>
      </c>
      <c r="B102" s="8" t="s">
        <v>10</v>
      </c>
      <c r="C102" s="8" t="s">
        <v>425</v>
      </c>
      <c r="D102" s="8" t="s">
        <v>426</v>
      </c>
      <c r="E102" s="8" t="s">
        <v>427</v>
      </c>
      <c r="F102" s="8" t="s">
        <v>428</v>
      </c>
      <c r="G102" s="8" t="s">
        <v>28</v>
      </c>
      <c r="H102" s="8" t="s">
        <v>29</v>
      </c>
      <c r="I102" s="8" t="s">
        <v>88</v>
      </c>
    </row>
    <row r="103" spans="1:9">
      <c r="A103" s="8">
        <v>102</v>
      </c>
      <c r="B103" s="8" t="s">
        <v>10</v>
      </c>
      <c r="C103" s="8" t="s">
        <v>429</v>
      </c>
      <c r="D103" s="8" t="s">
        <v>430</v>
      </c>
      <c r="E103" s="8" t="s">
        <v>431</v>
      </c>
      <c r="F103" s="8" t="s">
        <v>432</v>
      </c>
      <c r="G103" s="8" t="s">
        <v>28</v>
      </c>
      <c r="H103" s="8" t="s">
        <v>29</v>
      </c>
      <c r="I103" s="8" t="s">
        <v>88</v>
      </c>
    </row>
    <row r="104" spans="1:9">
      <c r="A104" s="8">
        <v>103</v>
      </c>
      <c r="B104" s="8" t="s">
        <v>10</v>
      </c>
      <c r="C104" s="8" t="s">
        <v>433</v>
      </c>
      <c r="D104" s="8" t="s">
        <v>434</v>
      </c>
      <c r="E104" s="8" t="s">
        <v>435</v>
      </c>
      <c r="F104" s="8" t="s">
        <v>432</v>
      </c>
      <c r="G104" s="8" t="s">
        <v>28</v>
      </c>
      <c r="H104" s="8" t="s">
        <v>29</v>
      </c>
      <c r="I104" s="8" t="s">
        <v>88</v>
      </c>
    </row>
    <row r="105" spans="1:9">
      <c r="A105" s="8">
        <v>104</v>
      </c>
      <c r="B105" s="8" t="s">
        <v>10</v>
      </c>
      <c r="C105" s="8" t="s">
        <v>436</v>
      </c>
      <c r="D105" s="8" t="s">
        <v>437</v>
      </c>
      <c r="E105" s="8" t="s">
        <v>438</v>
      </c>
      <c r="F105" s="8" t="s">
        <v>439</v>
      </c>
      <c r="G105" s="8" t="s">
        <v>124</v>
      </c>
      <c r="H105" s="8" t="s">
        <v>125</v>
      </c>
      <c r="I105" s="8" t="s">
        <v>88</v>
      </c>
    </row>
    <row r="106" spans="1:9">
      <c r="A106" s="8">
        <v>105</v>
      </c>
      <c r="B106" s="8" t="s">
        <v>10</v>
      </c>
      <c r="C106" s="8" t="s">
        <v>440</v>
      </c>
      <c r="D106" s="8" t="s">
        <v>441</v>
      </c>
      <c r="E106" s="8" t="s">
        <v>442</v>
      </c>
      <c r="F106" s="8" t="s">
        <v>443</v>
      </c>
      <c r="G106" s="8" t="s">
        <v>40</v>
      </c>
      <c r="H106" s="8" t="s">
        <v>41</v>
      </c>
      <c r="I106" s="8" t="s">
        <v>88</v>
      </c>
    </row>
    <row r="107" spans="1:9">
      <c r="A107" s="8">
        <v>106</v>
      </c>
      <c r="B107" s="8" t="s">
        <v>10</v>
      </c>
      <c r="C107" s="8" t="s">
        <v>444</v>
      </c>
      <c r="D107" s="8" t="s">
        <v>445</v>
      </c>
      <c r="E107" s="8" t="s">
        <v>446</v>
      </c>
      <c r="F107" s="8" t="s">
        <v>447</v>
      </c>
      <c r="G107" s="8" t="s">
        <v>40</v>
      </c>
      <c r="H107" s="8" t="s">
        <v>41</v>
      </c>
      <c r="I107" s="8" t="s">
        <v>88</v>
      </c>
    </row>
    <row r="108" spans="1:9">
      <c r="A108" s="8">
        <v>107</v>
      </c>
      <c r="B108" s="8" t="s">
        <v>10</v>
      </c>
      <c r="C108" s="8" t="s">
        <v>448</v>
      </c>
      <c r="D108" s="8" t="s">
        <v>449</v>
      </c>
      <c r="E108" s="8" t="s">
        <v>370</v>
      </c>
      <c r="F108" s="8" t="s">
        <v>45</v>
      </c>
      <c r="G108" s="8" t="s">
        <v>46</v>
      </c>
      <c r="H108" s="8" t="s">
        <v>47</v>
      </c>
      <c r="I108" s="8" t="s">
        <v>88</v>
      </c>
    </row>
    <row r="109" spans="1:9">
      <c r="A109" s="8">
        <v>108</v>
      </c>
      <c r="B109" s="8" t="s">
        <v>10</v>
      </c>
      <c r="C109" s="8" t="s">
        <v>450</v>
      </c>
      <c r="D109" s="8" t="s">
        <v>451</v>
      </c>
      <c r="E109" s="8" t="s">
        <v>452</v>
      </c>
      <c r="F109" s="8" t="s">
        <v>453</v>
      </c>
      <c r="G109" s="8" t="s">
        <v>46</v>
      </c>
      <c r="H109" s="8" t="s">
        <v>47</v>
      </c>
      <c r="I109" s="8" t="s">
        <v>88</v>
      </c>
    </row>
    <row r="110" spans="1:9">
      <c r="A110" s="8">
        <v>109</v>
      </c>
      <c r="B110" s="8" t="s">
        <v>10</v>
      </c>
      <c r="C110" s="8" t="s">
        <v>454</v>
      </c>
      <c r="D110" s="8" t="s">
        <v>455</v>
      </c>
      <c r="E110" s="8" t="s">
        <v>44</v>
      </c>
      <c r="F110" s="8" t="s">
        <v>45</v>
      </c>
      <c r="G110" s="8" t="s">
        <v>46</v>
      </c>
      <c r="H110" s="8" t="s">
        <v>47</v>
      </c>
      <c r="I110" s="8" t="s">
        <v>88</v>
      </c>
    </row>
    <row r="111" spans="1:9">
      <c r="A111" s="8">
        <v>110</v>
      </c>
      <c r="B111" s="8" t="s">
        <v>10</v>
      </c>
      <c r="C111" s="8" t="s">
        <v>456</v>
      </c>
      <c r="D111" s="8" t="s">
        <v>457</v>
      </c>
      <c r="E111" s="8" t="s">
        <v>458</v>
      </c>
      <c r="F111" s="8" t="s">
        <v>45</v>
      </c>
      <c r="G111" s="8" t="s">
        <v>46</v>
      </c>
      <c r="H111" s="8" t="s">
        <v>47</v>
      </c>
      <c r="I111" s="8" t="s">
        <v>88</v>
      </c>
    </row>
    <row r="112" spans="1:9">
      <c r="A112" s="8">
        <v>111</v>
      </c>
      <c r="B112" s="8" t="s">
        <v>10</v>
      </c>
      <c r="C112" s="8" t="s">
        <v>459</v>
      </c>
      <c r="D112" s="8" t="s">
        <v>460</v>
      </c>
      <c r="E112" s="8" t="s">
        <v>461</v>
      </c>
      <c r="F112" s="8" t="s">
        <v>453</v>
      </c>
      <c r="G112" s="8" t="s">
        <v>46</v>
      </c>
      <c r="H112" s="8" t="s">
        <v>47</v>
      </c>
      <c r="I112" s="8" t="s">
        <v>88</v>
      </c>
    </row>
    <row r="113" spans="1:9">
      <c r="A113" s="8">
        <v>112</v>
      </c>
      <c r="B113" s="8" t="s">
        <v>10</v>
      </c>
      <c r="C113" s="8" t="s">
        <v>462</v>
      </c>
      <c r="D113" s="8" t="s">
        <v>463</v>
      </c>
      <c r="E113" s="8" t="s">
        <v>464</v>
      </c>
      <c r="F113" s="8" t="s">
        <v>465</v>
      </c>
      <c r="G113" s="8" t="s">
        <v>46</v>
      </c>
      <c r="H113" s="8" t="s">
        <v>47</v>
      </c>
      <c r="I113" s="8" t="s">
        <v>88</v>
      </c>
    </row>
    <row r="114" spans="1:9">
      <c r="A114" s="8">
        <v>113</v>
      </c>
      <c r="B114" s="8" t="s">
        <v>10</v>
      </c>
      <c r="C114" s="8" t="s">
        <v>466</v>
      </c>
      <c r="D114" s="8" t="s">
        <v>467</v>
      </c>
      <c r="E114" s="8" t="s">
        <v>468</v>
      </c>
      <c r="F114" s="8" t="s">
        <v>310</v>
      </c>
      <c r="G114" s="8" t="s">
        <v>302</v>
      </c>
      <c r="H114" s="8" t="s">
        <v>165</v>
      </c>
      <c r="I114" s="8" t="s">
        <v>88</v>
      </c>
    </row>
    <row r="115" spans="1:9">
      <c r="A115" s="8">
        <v>114</v>
      </c>
      <c r="B115" s="8" t="s">
        <v>10</v>
      </c>
      <c r="C115" s="8" t="s">
        <v>469</v>
      </c>
      <c r="D115" s="8" t="s">
        <v>470</v>
      </c>
      <c r="E115" s="8" t="s">
        <v>317</v>
      </c>
      <c r="F115" s="8" t="s">
        <v>65</v>
      </c>
      <c r="G115" s="8" t="s">
        <v>66</v>
      </c>
      <c r="H115" s="8" t="s">
        <v>67</v>
      </c>
      <c r="I115" s="8" t="s">
        <v>88</v>
      </c>
    </row>
    <row r="116" spans="1:9">
      <c r="A116" s="8">
        <v>115</v>
      </c>
      <c r="B116" s="8" t="s">
        <v>10</v>
      </c>
      <c r="C116" s="8" t="s">
        <v>471</v>
      </c>
      <c r="D116" s="8" t="s">
        <v>472</v>
      </c>
      <c r="E116" s="8" t="s">
        <v>473</v>
      </c>
      <c r="F116" s="8" t="s">
        <v>474</v>
      </c>
      <c r="G116" s="8" t="s">
        <v>170</v>
      </c>
      <c r="H116" s="8" t="s">
        <v>171</v>
      </c>
      <c r="I116" s="8" t="s">
        <v>88</v>
      </c>
    </row>
    <row r="117" spans="1:9">
      <c r="A117" s="8">
        <v>116</v>
      </c>
      <c r="B117" s="8" t="s">
        <v>10</v>
      </c>
      <c r="C117" s="8" t="s">
        <v>475</v>
      </c>
      <c r="D117" s="8" t="s">
        <v>476</v>
      </c>
      <c r="E117" s="8" t="s">
        <v>477</v>
      </c>
      <c r="F117" s="8" t="s">
        <v>478</v>
      </c>
      <c r="G117" s="8" t="s">
        <v>479</v>
      </c>
      <c r="H117" s="8" t="s">
        <v>480</v>
      </c>
      <c r="I117" s="8" t="s">
        <v>88</v>
      </c>
    </row>
    <row r="118" spans="1:9">
      <c r="A118" s="8">
        <v>117</v>
      </c>
      <c r="B118" s="8" t="s">
        <v>10</v>
      </c>
      <c r="C118" s="8" t="s">
        <v>481</v>
      </c>
      <c r="D118" s="8" t="s">
        <v>482</v>
      </c>
      <c r="E118" s="8" t="s">
        <v>483</v>
      </c>
      <c r="F118" s="8" t="s">
        <v>395</v>
      </c>
      <c r="G118" s="8" t="s">
        <v>396</v>
      </c>
      <c r="H118" s="8" t="s">
        <v>397</v>
      </c>
      <c r="I118" s="8" t="s">
        <v>88</v>
      </c>
    </row>
    <row r="119" spans="1:9">
      <c r="A119" s="8">
        <v>118</v>
      </c>
      <c r="B119" s="8" t="s">
        <v>10</v>
      </c>
      <c r="C119" s="8" t="s">
        <v>484</v>
      </c>
      <c r="D119" s="8" t="s">
        <v>485</v>
      </c>
      <c r="E119" s="8" t="s">
        <v>486</v>
      </c>
      <c r="F119" s="8" t="s">
        <v>222</v>
      </c>
      <c r="G119" s="8" t="s">
        <v>22</v>
      </c>
      <c r="H119" s="8" t="s">
        <v>87</v>
      </c>
      <c r="I119" s="8" t="s">
        <v>205</v>
      </c>
    </row>
    <row r="120" spans="1:9">
      <c r="A120" s="8">
        <v>119</v>
      </c>
      <c r="B120" s="8" t="s">
        <v>10</v>
      </c>
      <c r="C120" s="8" t="s">
        <v>487</v>
      </c>
      <c r="D120" s="8" t="s">
        <v>488</v>
      </c>
      <c r="E120" s="8" t="s">
        <v>489</v>
      </c>
      <c r="F120" s="8" t="s">
        <v>14</v>
      </c>
      <c r="G120" s="8" t="s">
        <v>15</v>
      </c>
      <c r="H120" s="8" t="s">
        <v>16</v>
      </c>
      <c r="I120" s="8" t="s">
        <v>205</v>
      </c>
    </row>
    <row r="121" spans="1:9">
      <c r="A121" s="8">
        <v>120</v>
      </c>
      <c r="B121" s="8" t="s">
        <v>10</v>
      </c>
      <c r="C121" s="8" t="s">
        <v>490</v>
      </c>
      <c r="D121" s="8" t="s">
        <v>491</v>
      </c>
      <c r="E121" s="8" t="s">
        <v>492</v>
      </c>
      <c r="F121" s="8" t="s">
        <v>410</v>
      </c>
      <c r="G121" s="8" t="s">
        <v>239</v>
      </c>
      <c r="H121" s="8" t="s">
        <v>87</v>
      </c>
      <c r="I121" s="8" t="s">
        <v>205</v>
      </c>
    </row>
    <row r="122" spans="1:9">
      <c r="A122" s="8">
        <v>121</v>
      </c>
      <c r="B122" s="8" t="s">
        <v>10</v>
      </c>
      <c r="C122" s="8" t="s">
        <v>493</v>
      </c>
      <c r="D122" s="8" t="s">
        <v>494</v>
      </c>
      <c r="E122" s="8" t="s">
        <v>495</v>
      </c>
      <c r="F122" s="8" t="s">
        <v>238</v>
      </c>
      <c r="G122" s="8" t="s">
        <v>239</v>
      </c>
      <c r="H122" s="8" t="s">
        <v>87</v>
      </c>
      <c r="I122" s="8" t="s">
        <v>205</v>
      </c>
    </row>
    <row r="123" ht="24" spans="1:9">
      <c r="A123" s="8">
        <v>122</v>
      </c>
      <c r="B123" s="8" t="s">
        <v>10</v>
      </c>
      <c r="C123" s="8" t="s">
        <v>496</v>
      </c>
      <c r="D123" s="8" t="s">
        <v>497</v>
      </c>
      <c r="E123" s="8" t="s">
        <v>498</v>
      </c>
      <c r="F123" s="8" t="s">
        <v>499</v>
      </c>
      <c r="G123" s="8" t="s">
        <v>415</v>
      </c>
      <c r="H123" s="8" t="s">
        <v>500</v>
      </c>
      <c r="I123" s="8" t="s">
        <v>205</v>
      </c>
    </row>
    <row r="124" spans="1:9">
      <c r="A124" s="8">
        <v>123</v>
      </c>
      <c r="B124" s="8" t="s">
        <v>10</v>
      </c>
      <c r="C124" s="8" t="s">
        <v>501</v>
      </c>
      <c r="D124" s="8" t="s">
        <v>502</v>
      </c>
      <c r="E124" s="8" t="s">
        <v>413</v>
      </c>
      <c r="F124" s="8" t="s">
        <v>414</v>
      </c>
      <c r="G124" s="8" t="s">
        <v>415</v>
      </c>
      <c r="H124" s="8" t="s">
        <v>416</v>
      </c>
      <c r="I124" s="8" t="s">
        <v>205</v>
      </c>
    </row>
    <row r="125" spans="1:9">
      <c r="A125" s="8">
        <v>124</v>
      </c>
      <c r="B125" s="8" t="s">
        <v>10</v>
      </c>
      <c r="C125" s="8" t="s">
        <v>503</v>
      </c>
      <c r="D125" s="8" t="s">
        <v>504</v>
      </c>
      <c r="E125" s="8" t="s">
        <v>505</v>
      </c>
      <c r="F125" s="8" t="s">
        <v>243</v>
      </c>
      <c r="G125" s="8" t="s">
        <v>28</v>
      </c>
      <c r="H125" s="8" t="s">
        <v>29</v>
      </c>
      <c r="I125" s="8" t="s">
        <v>205</v>
      </c>
    </row>
    <row r="126" spans="1:9">
      <c r="A126" s="8">
        <v>125</v>
      </c>
      <c r="B126" s="8" t="s">
        <v>10</v>
      </c>
      <c r="C126" s="8" t="s">
        <v>506</v>
      </c>
      <c r="D126" s="8" t="s">
        <v>507</v>
      </c>
      <c r="E126" s="8" t="s">
        <v>508</v>
      </c>
      <c r="F126" s="8" t="s">
        <v>509</v>
      </c>
      <c r="G126" s="8" t="s">
        <v>34</v>
      </c>
      <c r="H126" s="8" t="s">
        <v>35</v>
      </c>
      <c r="I126" s="8" t="s">
        <v>205</v>
      </c>
    </row>
    <row r="127" spans="1:9">
      <c r="A127" s="8">
        <v>126</v>
      </c>
      <c r="B127" s="8" t="s">
        <v>10</v>
      </c>
      <c r="C127" s="8" t="s">
        <v>510</v>
      </c>
      <c r="D127" s="8" t="s">
        <v>511</v>
      </c>
      <c r="E127" s="8" t="s">
        <v>512</v>
      </c>
      <c r="F127" s="8" t="s">
        <v>513</v>
      </c>
      <c r="G127" s="8" t="s">
        <v>34</v>
      </c>
      <c r="H127" s="8" t="s">
        <v>35</v>
      </c>
      <c r="I127" s="8" t="s">
        <v>205</v>
      </c>
    </row>
    <row r="128" spans="1:9">
      <c r="A128" s="8">
        <v>127</v>
      </c>
      <c r="B128" s="8" t="s">
        <v>10</v>
      </c>
      <c r="C128" s="8" t="s">
        <v>514</v>
      </c>
      <c r="D128" s="8" t="s">
        <v>515</v>
      </c>
      <c r="E128" s="8" t="s">
        <v>516</v>
      </c>
      <c r="F128" s="8" t="s">
        <v>255</v>
      </c>
      <c r="G128" s="8" t="s">
        <v>34</v>
      </c>
      <c r="H128" s="8" t="s">
        <v>35</v>
      </c>
      <c r="I128" s="8" t="s">
        <v>205</v>
      </c>
    </row>
    <row r="129" spans="1:9">
      <c r="A129" s="8">
        <v>128</v>
      </c>
      <c r="B129" s="8" t="s">
        <v>10</v>
      </c>
      <c r="C129" s="8" t="s">
        <v>517</v>
      </c>
      <c r="D129" s="8" t="s">
        <v>518</v>
      </c>
      <c r="E129" s="8" t="s">
        <v>519</v>
      </c>
      <c r="F129" s="8" t="s">
        <v>439</v>
      </c>
      <c r="G129" s="8" t="s">
        <v>124</v>
      </c>
      <c r="H129" s="8" t="s">
        <v>125</v>
      </c>
      <c r="I129" s="8" t="s">
        <v>205</v>
      </c>
    </row>
    <row r="130" spans="1:9">
      <c r="A130" s="8">
        <v>129</v>
      </c>
      <c r="B130" s="8" t="s">
        <v>10</v>
      </c>
      <c r="C130" s="8" t="s">
        <v>520</v>
      </c>
      <c r="D130" s="8" t="s">
        <v>507</v>
      </c>
      <c r="E130" s="8" t="s">
        <v>521</v>
      </c>
      <c r="F130" s="8" t="s">
        <v>522</v>
      </c>
      <c r="G130" s="8" t="s">
        <v>265</v>
      </c>
      <c r="H130" s="8" t="s">
        <v>47</v>
      </c>
      <c r="I130" s="8" t="s">
        <v>205</v>
      </c>
    </row>
    <row r="131" spans="1:9">
      <c r="A131" s="8">
        <v>130</v>
      </c>
      <c r="B131" s="8" t="s">
        <v>10</v>
      </c>
      <c r="C131" s="8" t="s">
        <v>523</v>
      </c>
      <c r="D131" s="8" t="s">
        <v>524</v>
      </c>
      <c r="E131" s="8" t="s">
        <v>525</v>
      </c>
      <c r="F131" s="8" t="s">
        <v>526</v>
      </c>
      <c r="G131" s="8" t="s">
        <v>130</v>
      </c>
      <c r="H131" s="8" t="s">
        <v>47</v>
      </c>
      <c r="I131" s="8" t="s">
        <v>205</v>
      </c>
    </row>
    <row r="132" spans="1:9">
      <c r="A132" s="8">
        <v>131</v>
      </c>
      <c r="B132" s="8" t="s">
        <v>10</v>
      </c>
      <c r="C132" s="8" t="s">
        <v>527</v>
      </c>
      <c r="D132" s="8" t="s">
        <v>528</v>
      </c>
      <c r="E132" s="8" t="s">
        <v>529</v>
      </c>
      <c r="F132" s="8" t="s">
        <v>278</v>
      </c>
      <c r="G132" s="8" t="s">
        <v>40</v>
      </c>
      <c r="H132" s="8" t="s">
        <v>135</v>
      </c>
      <c r="I132" s="8" t="s">
        <v>205</v>
      </c>
    </row>
    <row r="133" spans="1:9">
      <c r="A133" s="8">
        <v>132</v>
      </c>
      <c r="B133" s="8" t="s">
        <v>10</v>
      </c>
      <c r="C133" s="8" t="s">
        <v>530</v>
      </c>
      <c r="D133" s="8" t="s">
        <v>531</v>
      </c>
      <c r="E133" s="8" t="s">
        <v>532</v>
      </c>
      <c r="F133" s="8" t="s">
        <v>533</v>
      </c>
      <c r="G133" s="8" t="s">
        <v>40</v>
      </c>
      <c r="H133" s="8" t="s">
        <v>41</v>
      </c>
      <c r="I133" s="8" t="s">
        <v>205</v>
      </c>
    </row>
    <row r="134" spans="1:9">
      <c r="A134" s="8">
        <v>133</v>
      </c>
      <c r="B134" s="8" t="s">
        <v>10</v>
      </c>
      <c r="C134" s="8" t="s">
        <v>534</v>
      </c>
      <c r="D134" s="8" t="s">
        <v>535</v>
      </c>
      <c r="E134" s="8" t="s">
        <v>536</v>
      </c>
      <c r="F134" s="8" t="s">
        <v>537</v>
      </c>
      <c r="G134" s="8" t="s">
        <v>40</v>
      </c>
      <c r="H134" s="8" t="s">
        <v>41</v>
      </c>
      <c r="I134" s="8" t="s">
        <v>205</v>
      </c>
    </row>
    <row r="135" spans="1:9">
      <c r="A135" s="8">
        <v>134</v>
      </c>
      <c r="B135" s="8" t="s">
        <v>10</v>
      </c>
      <c r="C135" s="8" t="s">
        <v>538</v>
      </c>
      <c r="D135" s="8" t="s">
        <v>539</v>
      </c>
      <c r="E135" s="8" t="s">
        <v>540</v>
      </c>
      <c r="F135" s="8" t="s">
        <v>286</v>
      </c>
      <c r="G135" s="8" t="s">
        <v>46</v>
      </c>
      <c r="H135" s="8" t="s">
        <v>47</v>
      </c>
      <c r="I135" s="8" t="s">
        <v>205</v>
      </c>
    </row>
    <row r="136" spans="1:9">
      <c r="A136" s="8">
        <v>135</v>
      </c>
      <c r="B136" s="8" t="s">
        <v>10</v>
      </c>
      <c r="C136" s="8" t="s">
        <v>541</v>
      </c>
      <c r="D136" s="8" t="s">
        <v>542</v>
      </c>
      <c r="E136" s="8" t="s">
        <v>543</v>
      </c>
      <c r="F136" s="8" t="s">
        <v>45</v>
      </c>
      <c r="G136" s="8" t="s">
        <v>46</v>
      </c>
      <c r="H136" s="8" t="s">
        <v>47</v>
      </c>
      <c r="I136" s="8" t="s">
        <v>205</v>
      </c>
    </row>
    <row r="137" spans="1:9">
      <c r="A137" s="8">
        <v>136</v>
      </c>
      <c r="B137" s="8" t="s">
        <v>10</v>
      </c>
      <c r="C137" s="8" t="s">
        <v>544</v>
      </c>
      <c r="D137" s="8" t="s">
        <v>545</v>
      </c>
      <c r="E137" s="8" t="s">
        <v>546</v>
      </c>
      <c r="F137" s="8" t="s">
        <v>453</v>
      </c>
      <c r="G137" s="8" t="s">
        <v>46</v>
      </c>
      <c r="H137" s="8" t="s">
        <v>47</v>
      </c>
      <c r="I137" s="8" t="s">
        <v>205</v>
      </c>
    </row>
    <row r="138" spans="1:9">
      <c r="A138" s="8">
        <v>137</v>
      </c>
      <c r="B138" s="8" t="s">
        <v>10</v>
      </c>
      <c r="C138" s="8" t="s">
        <v>547</v>
      </c>
      <c r="D138" s="8" t="s">
        <v>548</v>
      </c>
      <c r="E138" s="8" t="s">
        <v>50</v>
      </c>
      <c r="F138" s="8" t="s">
        <v>549</v>
      </c>
      <c r="G138" s="8" t="s">
        <v>46</v>
      </c>
      <c r="H138" s="8" t="s">
        <v>47</v>
      </c>
      <c r="I138" s="8" t="s">
        <v>205</v>
      </c>
    </row>
    <row r="139" spans="1:9">
      <c r="A139" s="8">
        <v>138</v>
      </c>
      <c r="B139" s="8" t="s">
        <v>10</v>
      </c>
      <c r="C139" s="8" t="s">
        <v>550</v>
      </c>
      <c r="D139" s="8" t="s">
        <v>551</v>
      </c>
      <c r="E139" s="8" t="s">
        <v>57</v>
      </c>
      <c r="F139" s="8" t="s">
        <v>54</v>
      </c>
      <c r="G139" s="8" t="s">
        <v>46</v>
      </c>
      <c r="H139" s="8" t="s">
        <v>47</v>
      </c>
      <c r="I139" s="8" t="s">
        <v>205</v>
      </c>
    </row>
    <row r="140" spans="1:9">
      <c r="A140" s="8">
        <v>139</v>
      </c>
      <c r="B140" s="8" t="s">
        <v>10</v>
      </c>
      <c r="C140" s="8" t="s">
        <v>552</v>
      </c>
      <c r="D140" s="8" t="s">
        <v>553</v>
      </c>
      <c r="E140" s="8" t="s">
        <v>50</v>
      </c>
      <c r="F140" s="8" t="s">
        <v>45</v>
      </c>
      <c r="G140" s="8" t="s">
        <v>46</v>
      </c>
      <c r="H140" s="8" t="s">
        <v>47</v>
      </c>
      <c r="I140" s="8" t="s">
        <v>205</v>
      </c>
    </row>
    <row r="141" spans="1:9">
      <c r="A141" s="8">
        <v>140</v>
      </c>
      <c r="B141" s="8" t="s">
        <v>10</v>
      </c>
      <c r="C141" s="8" t="s">
        <v>554</v>
      </c>
      <c r="D141" s="8" t="s">
        <v>555</v>
      </c>
      <c r="E141" s="8" t="s">
        <v>556</v>
      </c>
      <c r="F141" s="8" t="s">
        <v>45</v>
      </c>
      <c r="G141" s="8" t="s">
        <v>46</v>
      </c>
      <c r="H141" s="8" t="s">
        <v>47</v>
      </c>
      <c r="I141" s="8" t="s">
        <v>205</v>
      </c>
    </row>
    <row r="142" spans="1:9">
      <c r="A142" s="8">
        <v>141</v>
      </c>
      <c r="B142" s="8" t="s">
        <v>10</v>
      </c>
      <c r="C142" s="8" t="s">
        <v>557</v>
      </c>
      <c r="D142" s="8" t="s">
        <v>558</v>
      </c>
      <c r="E142" s="8" t="s">
        <v>464</v>
      </c>
      <c r="F142" s="8" t="s">
        <v>465</v>
      </c>
      <c r="G142" s="8" t="s">
        <v>46</v>
      </c>
      <c r="H142" s="8" t="s">
        <v>47</v>
      </c>
      <c r="I142" s="8" t="s">
        <v>205</v>
      </c>
    </row>
    <row r="143" spans="1:9">
      <c r="A143" s="8">
        <v>142</v>
      </c>
      <c r="B143" s="8" t="s">
        <v>10</v>
      </c>
      <c r="C143" s="8" t="s">
        <v>559</v>
      </c>
      <c r="D143" s="8" t="s">
        <v>560</v>
      </c>
      <c r="E143" s="8" t="s">
        <v>561</v>
      </c>
      <c r="F143" s="8" t="s">
        <v>562</v>
      </c>
      <c r="G143" s="8" t="s">
        <v>563</v>
      </c>
      <c r="H143" s="8" t="s">
        <v>165</v>
      </c>
      <c r="I143" s="8" t="s">
        <v>205</v>
      </c>
    </row>
    <row r="144" spans="1:9">
      <c r="A144" s="8">
        <v>143</v>
      </c>
      <c r="B144" s="8" t="s">
        <v>10</v>
      </c>
      <c r="C144" s="8" t="s">
        <v>564</v>
      </c>
      <c r="D144" s="8" t="s">
        <v>565</v>
      </c>
      <c r="E144" s="8" t="s">
        <v>566</v>
      </c>
      <c r="F144" s="8" t="s">
        <v>296</v>
      </c>
      <c r="G144" s="8" t="s">
        <v>297</v>
      </c>
      <c r="H144" s="8" t="s">
        <v>41</v>
      </c>
      <c r="I144" s="8" t="s">
        <v>205</v>
      </c>
    </row>
    <row r="145" spans="1:9">
      <c r="A145" s="8">
        <v>144</v>
      </c>
      <c r="B145" s="8" t="s">
        <v>10</v>
      </c>
      <c r="C145" s="8" t="s">
        <v>567</v>
      </c>
      <c r="D145" s="8" t="s">
        <v>568</v>
      </c>
      <c r="E145" s="8" t="s">
        <v>156</v>
      </c>
      <c r="F145" s="8" t="s">
        <v>65</v>
      </c>
      <c r="G145" s="8" t="s">
        <v>66</v>
      </c>
      <c r="H145" s="8" t="s">
        <v>67</v>
      </c>
      <c r="I145" s="8" t="s">
        <v>205</v>
      </c>
    </row>
    <row r="146" spans="1:9">
      <c r="A146" s="8">
        <v>145</v>
      </c>
      <c r="B146" s="8" t="s">
        <v>10</v>
      </c>
      <c r="C146" s="8" t="s">
        <v>569</v>
      </c>
      <c r="D146" s="8" t="s">
        <v>570</v>
      </c>
      <c r="E146" s="8" t="s">
        <v>571</v>
      </c>
      <c r="F146" s="8" t="s">
        <v>572</v>
      </c>
      <c r="G146" s="8" t="s">
        <v>66</v>
      </c>
      <c r="H146" s="8" t="s">
        <v>67</v>
      </c>
      <c r="I146" s="8" t="s">
        <v>205</v>
      </c>
    </row>
    <row r="147" spans="1:9">
      <c r="A147" s="8">
        <v>146</v>
      </c>
      <c r="B147" s="8" t="s">
        <v>10</v>
      </c>
      <c r="C147" s="8" t="s">
        <v>573</v>
      </c>
      <c r="D147" s="8" t="s">
        <v>574</v>
      </c>
      <c r="E147" s="8" t="s">
        <v>575</v>
      </c>
      <c r="F147" s="8" t="s">
        <v>65</v>
      </c>
      <c r="G147" s="8" t="s">
        <v>66</v>
      </c>
      <c r="H147" s="8" t="s">
        <v>67</v>
      </c>
      <c r="I147" s="8" t="s">
        <v>205</v>
      </c>
    </row>
    <row r="148" spans="1:9">
      <c r="A148" s="8">
        <v>147</v>
      </c>
      <c r="B148" s="8" t="s">
        <v>10</v>
      </c>
      <c r="C148" s="8" t="s">
        <v>576</v>
      </c>
      <c r="D148" s="8" t="s">
        <v>577</v>
      </c>
      <c r="E148" s="8" t="s">
        <v>578</v>
      </c>
      <c r="F148" s="8" t="s">
        <v>65</v>
      </c>
      <c r="G148" s="8" t="s">
        <v>66</v>
      </c>
      <c r="H148" s="8" t="s">
        <v>67</v>
      </c>
      <c r="I148" s="8" t="s">
        <v>205</v>
      </c>
    </row>
    <row r="149" spans="1:9">
      <c r="A149" s="8">
        <v>148</v>
      </c>
      <c r="B149" s="8" t="s">
        <v>10</v>
      </c>
      <c r="C149" s="8" t="s">
        <v>579</v>
      </c>
      <c r="D149" s="8" t="s">
        <v>580</v>
      </c>
      <c r="E149" s="8" t="s">
        <v>581</v>
      </c>
      <c r="F149" s="8" t="s">
        <v>582</v>
      </c>
      <c r="G149" s="8" t="s">
        <v>66</v>
      </c>
      <c r="H149" s="8" t="s">
        <v>67</v>
      </c>
      <c r="I149" s="8" t="s">
        <v>205</v>
      </c>
    </row>
    <row r="150" spans="1:9">
      <c r="A150" s="8">
        <v>149</v>
      </c>
      <c r="B150" s="8" t="s">
        <v>10</v>
      </c>
      <c r="C150" s="8" t="s">
        <v>583</v>
      </c>
      <c r="D150" s="8" t="s">
        <v>584</v>
      </c>
      <c r="E150" s="8" t="s">
        <v>585</v>
      </c>
      <c r="F150" s="8" t="s">
        <v>586</v>
      </c>
      <c r="G150" s="8" t="s">
        <v>587</v>
      </c>
      <c r="H150" s="8" t="s">
        <v>41</v>
      </c>
      <c r="I150" s="8" t="s">
        <v>205</v>
      </c>
    </row>
    <row r="151" spans="1:9">
      <c r="A151" s="8">
        <v>150</v>
      </c>
      <c r="B151" s="8" t="s">
        <v>10</v>
      </c>
      <c r="C151" s="8" t="s">
        <v>588</v>
      </c>
      <c r="D151" s="8" t="s">
        <v>589</v>
      </c>
      <c r="E151" s="8" t="s">
        <v>590</v>
      </c>
      <c r="F151" s="8" t="s">
        <v>591</v>
      </c>
      <c r="G151" s="8" t="s">
        <v>164</v>
      </c>
      <c r="H151" s="8" t="s">
        <v>165</v>
      </c>
      <c r="I151" s="8" t="s">
        <v>205</v>
      </c>
    </row>
    <row r="152" spans="1:9">
      <c r="A152" s="8">
        <v>151</v>
      </c>
      <c r="B152" s="8" t="s">
        <v>10</v>
      </c>
      <c r="C152" s="8" t="s">
        <v>592</v>
      </c>
      <c r="D152" s="8" t="s">
        <v>593</v>
      </c>
      <c r="E152" s="8" t="s">
        <v>594</v>
      </c>
      <c r="F152" s="8" t="s">
        <v>474</v>
      </c>
      <c r="G152" s="8" t="s">
        <v>170</v>
      </c>
      <c r="H152" s="8" t="s">
        <v>171</v>
      </c>
      <c r="I152" s="8" t="s">
        <v>205</v>
      </c>
    </row>
    <row r="153" spans="1:9">
      <c r="A153" s="8">
        <v>152</v>
      </c>
      <c r="B153" s="8" t="s">
        <v>10</v>
      </c>
      <c r="C153" s="8" t="s">
        <v>595</v>
      </c>
      <c r="D153" s="8" t="s">
        <v>507</v>
      </c>
      <c r="E153" s="8" t="s">
        <v>596</v>
      </c>
      <c r="F153" s="8" t="s">
        <v>597</v>
      </c>
      <c r="G153" s="8" t="s">
        <v>598</v>
      </c>
      <c r="H153" s="8" t="s">
        <v>292</v>
      </c>
      <c r="I153" s="8" t="s">
        <v>205</v>
      </c>
    </row>
    <row r="154" spans="1:9">
      <c r="A154" s="8">
        <v>153</v>
      </c>
      <c r="B154" s="8" t="s">
        <v>10</v>
      </c>
      <c r="C154" s="8" t="s">
        <v>599</v>
      </c>
      <c r="D154" s="8" t="s">
        <v>600</v>
      </c>
      <c r="E154" s="8" t="s">
        <v>601</v>
      </c>
      <c r="F154" s="8" t="s">
        <v>80</v>
      </c>
      <c r="G154" s="8" t="s">
        <v>81</v>
      </c>
      <c r="H154" s="8" t="s">
        <v>82</v>
      </c>
      <c r="I154" s="8" t="s">
        <v>205</v>
      </c>
    </row>
    <row r="155" spans="1:9">
      <c r="A155" s="8">
        <v>154</v>
      </c>
      <c r="B155" s="8" t="s">
        <v>10</v>
      </c>
      <c r="C155" s="8" t="s">
        <v>602</v>
      </c>
      <c r="D155" s="8" t="s">
        <v>603</v>
      </c>
      <c r="E155" s="8" t="s">
        <v>604</v>
      </c>
      <c r="F155" s="8" t="s">
        <v>605</v>
      </c>
      <c r="G155" s="8" t="s">
        <v>606</v>
      </c>
      <c r="H155" s="8" t="s">
        <v>607</v>
      </c>
      <c r="I155" s="8" t="s">
        <v>205</v>
      </c>
    </row>
    <row r="156" spans="1:9">
      <c r="A156" s="8">
        <v>155</v>
      </c>
      <c r="B156" s="8" t="s">
        <v>10</v>
      </c>
      <c r="C156" s="8" t="s">
        <v>608</v>
      </c>
      <c r="D156" s="8" t="s">
        <v>609</v>
      </c>
      <c r="E156" s="8" t="s">
        <v>610</v>
      </c>
      <c r="F156" s="8" t="s">
        <v>14</v>
      </c>
      <c r="G156" s="8" t="s">
        <v>22</v>
      </c>
      <c r="H156" s="8" t="s">
        <v>16</v>
      </c>
      <c r="I156" s="8" t="s">
        <v>17</v>
      </c>
    </row>
    <row r="157" ht="24" spans="1:9">
      <c r="A157" s="8">
        <v>156</v>
      </c>
      <c r="B157" s="8" t="s">
        <v>10</v>
      </c>
      <c r="C157" s="8" t="s">
        <v>611</v>
      </c>
      <c r="D157" s="8" t="s">
        <v>612</v>
      </c>
      <c r="E157" s="8" t="s">
        <v>613</v>
      </c>
      <c r="F157" s="8" t="s">
        <v>410</v>
      </c>
      <c r="G157" s="8" t="s">
        <v>239</v>
      </c>
      <c r="H157" s="8" t="s">
        <v>87</v>
      </c>
      <c r="I157" s="8" t="s">
        <v>17</v>
      </c>
    </row>
    <row r="158" spans="1:9">
      <c r="A158" s="8">
        <v>157</v>
      </c>
      <c r="B158" s="8" t="s">
        <v>10</v>
      </c>
      <c r="C158" s="8" t="s">
        <v>614</v>
      </c>
      <c r="D158" s="8" t="s">
        <v>615</v>
      </c>
      <c r="E158" s="8" t="s">
        <v>616</v>
      </c>
      <c r="F158" s="8" t="s">
        <v>617</v>
      </c>
      <c r="G158" s="8" t="s">
        <v>239</v>
      </c>
      <c r="H158" s="8" t="s">
        <v>87</v>
      </c>
      <c r="I158" s="8" t="s">
        <v>17</v>
      </c>
    </row>
    <row r="159" spans="1:9">
      <c r="A159" s="8">
        <v>158</v>
      </c>
      <c r="B159" s="8" t="s">
        <v>10</v>
      </c>
      <c r="C159" s="8" t="s">
        <v>618</v>
      </c>
      <c r="D159" s="8" t="s">
        <v>619</v>
      </c>
      <c r="E159" s="8" t="s">
        <v>242</v>
      </c>
      <c r="F159" s="8" t="s">
        <v>243</v>
      </c>
      <c r="G159" s="8" t="s">
        <v>28</v>
      </c>
      <c r="H159" s="8" t="s">
        <v>29</v>
      </c>
      <c r="I159" s="8" t="s">
        <v>17</v>
      </c>
    </row>
    <row r="160" spans="1:9">
      <c r="A160" s="8">
        <v>159</v>
      </c>
      <c r="B160" s="8" t="s">
        <v>10</v>
      </c>
      <c r="C160" s="8" t="s">
        <v>620</v>
      </c>
      <c r="D160" s="8" t="s">
        <v>621</v>
      </c>
      <c r="E160" s="8" t="s">
        <v>622</v>
      </c>
      <c r="F160" s="8" t="s">
        <v>243</v>
      </c>
      <c r="G160" s="8" t="s">
        <v>28</v>
      </c>
      <c r="H160" s="8" t="s">
        <v>29</v>
      </c>
      <c r="I160" s="8" t="s">
        <v>17</v>
      </c>
    </row>
    <row r="161" spans="1:9">
      <c r="A161" s="8">
        <v>160</v>
      </c>
      <c r="B161" s="8" t="s">
        <v>10</v>
      </c>
      <c r="C161" s="8" t="s">
        <v>623</v>
      </c>
      <c r="D161" s="8" t="s">
        <v>624</v>
      </c>
      <c r="E161" s="8" t="s">
        <v>625</v>
      </c>
      <c r="F161" s="8" t="s">
        <v>115</v>
      </c>
      <c r="G161" s="8" t="s">
        <v>34</v>
      </c>
      <c r="H161" s="8" t="s">
        <v>35</v>
      </c>
      <c r="I161" s="8" t="s">
        <v>17</v>
      </c>
    </row>
    <row r="162" spans="1:9">
      <c r="A162" s="8">
        <v>161</v>
      </c>
      <c r="B162" s="8" t="s">
        <v>10</v>
      </c>
      <c r="C162" s="8" t="s">
        <v>626</v>
      </c>
      <c r="D162" s="8" t="s">
        <v>627</v>
      </c>
      <c r="E162" s="8" t="s">
        <v>628</v>
      </c>
      <c r="F162" s="8" t="s">
        <v>115</v>
      </c>
      <c r="G162" s="8" t="s">
        <v>34</v>
      </c>
      <c r="H162" s="8" t="s">
        <v>35</v>
      </c>
      <c r="I162" s="8" t="s">
        <v>17</v>
      </c>
    </row>
    <row r="163" spans="1:9">
      <c r="A163" s="8">
        <v>162</v>
      </c>
      <c r="B163" s="8" t="s">
        <v>10</v>
      </c>
      <c r="C163" s="8" t="s">
        <v>629</v>
      </c>
      <c r="D163" s="8" t="s">
        <v>630</v>
      </c>
      <c r="E163" s="8" t="s">
        <v>631</v>
      </c>
      <c r="F163" s="8" t="s">
        <v>255</v>
      </c>
      <c r="G163" s="8" t="s">
        <v>34</v>
      </c>
      <c r="H163" s="8" t="s">
        <v>35</v>
      </c>
      <c r="I163" s="8" t="s">
        <v>17</v>
      </c>
    </row>
    <row r="164" spans="1:9">
      <c r="A164" s="8">
        <v>163</v>
      </c>
      <c r="B164" s="8" t="s">
        <v>10</v>
      </c>
      <c r="C164" s="8" t="s">
        <v>632</v>
      </c>
      <c r="D164" s="8" t="s">
        <v>633</v>
      </c>
      <c r="E164" s="8" t="s">
        <v>634</v>
      </c>
      <c r="F164" s="8" t="s">
        <v>635</v>
      </c>
      <c r="G164" s="8" t="s">
        <v>124</v>
      </c>
      <c r="H164" s="8" t="s">
        <v>125</v>
      </c>
      <c r="I164" s="8" t="s">
        <v>17</v>
      </c>
    </row>
    <row r="165" spans="1:9">
      <c r="A165" s="8">
        <v>164</v>
      </c>
      <c r="B165" s="8" t="s">
        <v>10</v>
      </c>
      <c r="C165" s="8" t="s">
        <v>636</v>
      </c>
      <c r="D165" s="8" t="s">
        <v>637</v>
      </c>
      <c r="E165" s="8" t="s">
        <v>638</v>
      </c>
      <c r="F165" s="8" t="s">
        <v>439</v>
      </c>
      <c r="G165" s="8" t="s">
        <v>124</v>
      </c>
      <c r="H165" s="8" t="s">
        <v>125</v>
      </c>
      <c r="I165" s="8" t="s">
        <v>17</v>
      </c>
    </row>
    <row r="166" spans="1:9">
      <c r="A166" s="8">
        <v>165</v>
      </c>
      <c r="B166" s="8" t="s">
        <v>10</v>
      </c>
      <c r="C166" s="8" t="s">
        <v>639</v>
      </c>
      <c r="D166" s="8" t="s">
        <v>640</v>
      </c>
      <c r="E166" s="8" t="s">
        <v>641</v>
      </c>
      <c r="F166" s="8" t="s">
        <v>642</v>
      </c>
      <c r="G166" s="8" t="s">
        <v>643</v>
      </c>
      <c r="H166" s="8" t="s">
        <v>644</v>
      </c>
      <c r="I166" s="8" t="s">
        <v>17</v>
      </c>
    </row>
    <row r="167" spans="1:9">
      <c r="A167" s="8">
        <v>166</v>
      </c>
      <c r="B167" s="8" t="s">
        <v>10</v>
      </c>
      <c r="C167" s="8" t="s">
        <v>645</v>
      </c>
      <c r="D167" s="8" t="s">
        <v>646</v>
      </c>
      <c r="E167" s="8" t="s">
        <v>647</v>
      </c>
      <c r="F167" s="8" t="s">
        <v>648</v>
      </c>
      <c r="G167" s="8" t="s">
        <v>643</v>
      </c>
      <c r="H167" s="8" t="s">
        <v>644</v>
      </c>
      <c r="I167" s="8" t="s">
        <v>17</v>
      </c>
    </row>
    <row r="168" spans="1:9">
      <c r="A168" s="8">
        <v>167</v>
      </c>
      <c r="B168" s="8" t="s">
        <v>10</v>
      </c>
      <c r="C168" s="8" t="s">
        <v>649</v>
      </c>
      <c r="D168" s="8" t="s">
        <v>650</v>
      </c>
      <c r="E168" s="8" t="s">
        <v>651</v>
      </c>
      <c r="F168" s="8" t="s">
        <v>652</v>
      </c>
      <c r="G168" s="8" t="s">
        <v>130</v>
      </c>
      <c r="H168" s="8" t="s">
        <v>47</v>
      </c>
      <c r="I168" s="8" t="s">
        <v>17</v>
      </c>
    </row>
    <row r="169" spans="1:9">
      <c r="A169" s="8">
        <v>168</v>
      </c>
      <c r="B169" s="8" t="s">
        <v>10</v>
      </c>
      <c r="C169" s="8" t="s">
        <v>653</v>
      </c>
      <c r="D169" s="8" t="s">
        <v>654</v>
      </c>
      <c r="E169" s="8" t="s">
        <v>655</v>
      </c>
      <c r="F169" s="8" t="s">
        <v>278</v>
      </c>
      <c r="G169" s="8" t="s">
        <v>40</v>
      </c>
      <c r="H169" s="8" t="s">
        <v>41</v>
      </c>
      <c r="I169" s="8" t="s">
        <v>17</v>
      </c>
    </row>
    <row r="170" spans="1:9">
      <c r="A170" s="8">
        <v>169</v>
      </c>
      <c r="B170" s="8" t="s">
        <v>10</v>
      </c>
      <c r="C170" s="8" t="s">
        <v>656</v>
      </c>
      <c r="D170" s="8" t="s">
        <v>657</v>
      </c>
      <c r="E170" s="8" t="s">
        <v>658</v>
      </c>
      <c r="F170" s="8" t="s">
        <v>659</v>
      </c>
      <c r="G170" s="8" t="s">
        <v>40</v>
      </c>
      <c r="H170" s="8" t="s">
        <v>41</v>
      </c>
      <c r="I170" s="8" t="s">
        <v>17</v>
      </c>
    </row>
    <row r="171" spans="1:9">
      <c r="A171" s="8">
        <v>170</v>
      </c>
      <c r="B171" s="8" t="s">
        <v>10</v>
      </c>
      <c r="C171" s="8" t="s">
        <v>660</v>
      </c>
      <c r="D171" s="8" t="s">
        <v>661</v>
      </c>
      <c r="E171" s="8" t="s">
        <v>662</v>
      </c>
      <c r="F171" s="8" t="s">
        <v>238</v>
      </c>
      <c r="G171" s="8" t="s">
        <v>282</v>
      </c>
      <c r="H171" s="8" t="s">
        <v>41</v>
      </c>
      <c r="I171" s="8" t="s">
        <v>17</v>
      </c>
    </row>
    <row r="172" spans="1:9">
      <c r="A172" s="8">
        <v>171</v>
      </c>
      <c r="B172" s="8" t="s">
        <v>10</v>
      </c>
      <c r="C172" s="8" t="s">
        <v>663</v>
      </c>
      <c r="D172" s="8" t="s">
        <v>664</v>
      </c>
      <c r="E172" s="8" t="s">
        <v>665</v>
      </c>
      <c r="F172" s="8" t="s">
        <v>238</v>
      </c>
      <c r="G172" s="8" t="s">
        <v>282</v>
      </c>
      <c r="H172" s="8" t="s">
        <v>41</v>
      </c>
      <c r="I172" s="8" t="s">
        <v>17</v>
      </c>
    </row>
    <row r="173" spans="1:9">
      <c r="A173" s="8">
        <v>172</v>
      </c>
      <c r="B173" s="8" t="s">
        <v>10</v>
      </c>
      <c r="C173" s="8" t="s">
        <v>666</v>
      </c>
      <c r="D173" s="8" t="s">
        <v>667</v>
      </c>
      <c r="E173" s="8" t="s">
        <v>668</v>
      </c>
      <c r="F173" s="8" t="s">
        <v>238</v>
      </c>
      <c r="G173" s="8" t="s">
        <v>282</v>
      </c>
      <c r="H173" s="8" t="s">
        <v>41</v>
      </c>
      <c r="I173" s="8" t="s">
        <v>17</v>
      </c>
    </row>
    <row r="174" spans="1:9">
      <c r="A174" s="8">
        <v>173</v>
      </c>
      <c r="B174" s="8" t="s">
        <v>10</v>
      </c>
      <c r="C174" s="8" t="s">
        <v>669</v>
      </c>
      <c r="D174" s="8" t="s">
        <v>670</v>
      </c>
      <c r="E174" s="8" t="s">
        <v>671</v>
      </c>
      <c r="F174" s="8" t="s">
        <v>238</v>
      </c>
      <c r="G174" s="8" t="s">
        <v>282</v>
      </c>
      <c r="H174" s="8" t="s">
        <v>41</v>
      </c>
      <c r="I174" s="8" t="s">
        <v>17</v>
      </c>
    </row>
    <row r="175" ht="24" spans="1:9">
      <c r="A175" s="8">
        <v>174</v>
      </c>
      <c r="B175" s="8" t="s">
        <v>10</v>
      </c>
      <c r="C175" s="8" t="s">
        <v>672</v>
      </c>
      <c r="D175" s="8" t="s">
        <v>673</v>
      </c>
      <c r="E175" s="8" t="s">
        <v>674</v>
      </c>
      <c r="F175" s="8" t="s">
        <v>675</v>
      </c>
      <c r="G175" s="8" t="s">
        <v>676</v>
      </c>
      <c r="H175" s="8" t="s">
        <v>677</v>
      </c>
      <c r="I175" s="8" t="s">
        <v>17</v>
      </c>
    </row>
    <row r="176" spans="1:9">
      <c r="A176" s="8">
        <v>175</v>
      </c>
      <c r="B176" s="8" t="s">
        <v>10</v>
      </c>
      <c r="C176" s="8" t="s">
        <v>678</v>
      </c>
      <c r="D176" s="8" t="s">
        <v>679</v>
      </c>
      <c r="E176" s="8" t="s">
        <v>680</v>
      </c>
      <c r="F176" s="8" t="s">
        <v>45</v>
      </c>
      <c r="G176" s="8" t="s">
        <v>46</v>
      </c>
      <c r="H176" s="8" t="s">
        <v>47</v>
      </c>
      <c r="I176" s="8" t="s">
        <v>17</v>
      </c>
    </row>
    <row r="177" spans="1:9">
      <c r="A177" s="8">
        <v>176</v>
      </c>
      <c r="B177" s="8" t="s">
        <v>10</v>
      </c>
      <c r="C177" s="8" t="s">
        <v>681</v>
      </c>
      <c r="D177" s="8" t="s">
        <v>682</v>
      </c>
      <c r="E177" s="8" t="s">
        <v>452</v>
      </c>
      <c r="F177" s="8" t="s">
        <v>453</v>
      </c>
      <c r="G177" s="8" t="s">
        <v>46</v>
      </c>
      <c r="H177" s="8" t="s">
        <v>47</v>
      </c>
      <c r="I177" s="8" t="s">
        <v>17</v>
      </c>
    </row>
    <row r="178" spans="1:9">
      <c r="A178" s="8">
        <v>177</v>
      </c>
      <c r="B178" s="8" t="s">
        <v>10</v>
      </c>
      <c r="C178" s="8" t="s">
        <v>683</v>
      </c>
      <c r="D178" s="8" t="s">
        <v>684</v>
      </c>
      <c r="E178" s="8" t="s">
        <v>685</v>
      </c>
      <c r="F178" s="8" t="s">
        <v>549</v>
      </c>
      <c r="G178" s="8" t="s">
        <v>46</v>
      </c>
      <c r="H178" s="8" t="s">
        <v>47</v>
      </c>
      <c r="I178" s="8" t="s">
        <v>17</v>
      </c>
    </row>
    <row r="179" spans="1:9">
      <c r="A179" s="8">
        <v>178</v>
      </c>
      <c r="B179" s="8" t="s">
        <v>10</v>
      </c>
      <c r="C179" s="8" t="s">
        <v>686</v>
      </c>
      <c r="D179" s="8" t="s">
        <v>687</v>
      </c>
      <c r="E179" s="8" t="s">
        <v>376</v>
      </c>
      <c r="F179" s="8" t="s">
        <v>45</v>
      </c>
      <c r="G179" s="8" t="s">
        <v>46</v>
      </c>
      <c r="H179" s="8" t="s">
        <v>47</v>
      </c>
      <c r="I179" s="8" t="s">
        <v>17</v>
      </c>
    </row>
    <row r="180" spans="1:9">
      <c r="A180" s="8">
        <v>179</v>
      </c>
      <c r="B180" s="8" t="s">
        <v>10</v>
      </c>
      <c r="C180" s="8" t="s">
        <v>688</v>
      </c>
      <c r="D180" s="8" t="s">
        <v>689</v>
      </c>
      <c r="E180" s="8" t="s">
        <v>690</v>
      </c>
      <c r="F180" s="8" t="s">
        <v>453</v>
      </c>
      <c r="G180" s="8" t="s">
        <v>46</v>
      </c>
      <c r="H180" s="8" t="s">
        <v>47</v>
      </c>
      <c r="I180" s="8" t="s">
        <v>17</v>
      </c>
    </row>
    <row r="181" spans="1:9">
      <c r="A181" s="8">
        <v>180</v>
      </c>
      <c r="B181" s="8" t="s">
        <v>10</v>
      </c>
      <c r="C181" s="8" t="s">
        <v>691</v>
      </c>
      <c r="D181" s="8" t="s">
        <v>692</v>
      </c>
      <c r="E181" s="8" t="s">
        <v>693</v>
      </c>
      <c r="F181" s="8" t="s">
        <v>45</v>
      </c>
      <c r="G181" s="8" t="s">
        <v>46</v>
      </c>
      <c r="H181" s="8" t="s">
        <v>47</v>
      </c>
      <c r="I181" s="8" t="s">
        <v>17</v>
      </c>
    </row>
    <row r="182" spans="1:9">
      <c r="A182" s="8">
        <v>181</v>
      </c>
      <c r="B182" s="8" t="s">
        <v>10</v>
      </c>
      <c r="C182" s="8" t="s">
        <v>694</v>
      </c>
      <c r="D182" s="8" t="s">
        <v>695</v>
      </c>
      <c r="E182" s="8" t="s">
        <v>696</v>
      </c>
      <c r="F182" s="8" t="s">
        <v>549</v>
      </c>
      <c r="G182" s="8" t="s">
        <v>46</v>
      </c>
      <c r="H182" s="8" t="s">
        <v>47</v>
      </c>
      <c r="I182" s="8" t="s">
        <v>17</v>
      </c>
    </row>
    <row r="183" spans="1:9">
      <c r="A183" s="8">
        <v>182</v>
      </c>
      <c r="B183" s="8" t="s">
        <v>10</v>
      </c>
      <c r="C183" s="8" t="s">
        <v>697</v>
      </c>
      <c r="D183" s="8" t="s">
        <v>698</v>
      </c>
      <c r="E183" s="8" t="s">
        <v>699</v>
      </c>
      <c r="F183" s="8" t="s">
        <v>549</v>
      </c>
      <c r="G183" s="8" t="s">
        <v>46</v>
      </c>
      <c r="H183" s="8" t="s">
        <v>47</v>
      </c>
      <c r="I183" s="8" t="s">
        <v>17</v>
      </c>
    </row>
    <row r="184" spans="1:9">
      <c r="A184" s="8">
        <v>183</v>
      </c>
      <c r="B184" s="8" t="s">
        <v>10</v>
      </c>
      <c r="C184" s="8" t="s">
        <v>700</v>
      </c>
      <c r="D184" s="8" t="s">
        <v>701</v>
      </c>
      <c r="E184" s="8" t="s">
        <v>702</v>
      </c>
      <c r="F184" s="8" t="s">
        <v>453</v>
      </c>
      <c r="G184" s="8" t="s">
        <v>46</v>
      </c>
      <c r="H184" s="8" t="s">
        <v>47</v>
      </c>
      <c r="I184" s="8" t="s">
        <v>17</v>
      </c>
    </row>
    <row r="185" spans="1:9">
      <c r="A185" s="8">
        <v>184</v>
      </c>
      <c r="B185" s="8" t="s">
        <v>10</v>
      </c>
      <c r="C185" s="8" t="s">
        <v>703</v>
      </c>
      <c r="D185" s="8" t="s">
        <v>704</v>
      </c>
      <c r="E185" s="8" t="s">
        <v>705</v>
      </c>
      <c r="F185" s="8" t="s">
        <v>58</v>
      </c>
      <c r="G185" s="8" t="s">
        <v>46</v>
      </c>
      <c r="H185" s="8" t="s">
        <v>47</v>
      </c>
      <c r="I185" s="8" t="s">
        <v>17</v>
      </c>
    </row>
    <row r="186" spans="1:9">
      <c r="A186" s="8">
        <v>185</v>
      </c>
      <c r="B186" s="8" t="s">
        <v>10</v>
      </c>
      <c r="C186" s="8" t="s">
        <v>706</v>
      </c>
      <c r="D186" s="8" t="s">
        <v>707</v>
      </c>
      <c r="E186" s="8" t="s">
        <v>708</v>
      </c>
      <c r="F186" s="8" t="s">
        <v>549</v>
      </c>
      <c r="G186" s="8" t="s">
        <v>709</v>
      </c>
      <c r="H186" s="8" t="s">
        <v>47</v>
      </c>
      <c r="I186" s="8" t="s">
        <v>17</v>
      </c>
    </row>
    <row r="187" spans="1:9">
      <c r="A187" s="8">
        <v>186</v>
      </c>
      <c r="B187" s="8" t="s">
        <v>10</v>
      </c>
      <c r="C187" s="8" t="s">
        <v>710</v>
      </c>
      <c r="D187" s="8" t="s">
        <v>711</v>
      </c>
      <c r="E187" s="8" t="s">
        <v>708</v>
      </c>
      <c r="F187" s="8" t="s">
        <v>58</v>
      </c>
      <c r="G187" s="8" t="s">
        <v>46</v>
      </c>
      <c r="H187" s="8" t="s">
        <v>47</v>
      </c>
      <c r="I187" s="8" t="s">
        <v>17</v>
      </c>
    </row>
    <row r="188" spans="1:9">
      <c r="A188" s="8">
        <v>187</v>
      </c>
      <c r="B188" s="8" t="s">
        <v>10</v>
      </c>
      <c r="C188" s="8" t="s">
        <v>712</v>
      </c>
      <c r="D188" s="8" t="s">
        <v>713</v>
      </c>
      <c r="E188" s="8" t="s">
        <v>714</v>
      </c>
      <c r="F188" s="8" t="s">
        <v>453</v>
      </c>
      <c r="G188" s="8" t="s">
        <v>46</v>
      </c>
      <c r="H188" s="8" t="s">
        <v>47</v>
      </c>
      <c r="I188" s="8" t="s">
        <v>17</v>
      </c>
    </row>
    <row r="189" spans="1:9">
      <c r="A189" s="8">
        <v>188</v>
      </c>
      <c r="B189" s="8" t="s">
        <v>10</v>
      </c>
      <c r="C189" s="8" t="s">
        <v>715</v>
      </c>
      <c r="D189" s="8" t="s">
        <v>716</v>
      </c>
      <c r="E189" s="8" t="s">
        <v>717</v>
      </c>
      <c r="F189" s="8" t="s">
        <v>58</v>
      </c>
      <c r="G189" s="8" t="s">
        <v>46</v>
      </c>
      <c r="H189" s="8" t="s">
        <v>47</v>
      </c>
      <c r="I189" s="8" t="s">
        <v>17</v>
      </c>
    </row>
    <row r="190" spans="1:9">
      <c r="A190" s="8">
        <v>189</v>
      </c>
      <c r="B190" s="8" t="s">
        <v>10</v>
      </c>
      <c r="C190" s="8" t="s">
        <v>718</v>
      </c>
      <c r="D190" s="8" t="s">
        <v>719</v>
      </c>
      <c r="E190" s="8" t="s">
        <v>714</v>
      </c>
      <c r="F190" s="8" t="s">
        <v>453</v>
      </c>
      <c r="G190" s="8" t="s">
        <v>46</v>
      </c>
      <c r="H190" s="8" t="s">
        <v>47</v>
      </c>
      <c r="I190" s="8" t="s">
        <v>17</v>
      </c>
    </row>
    <row r="191" spans="1:9">
      <c r="A191" s="8">
        <v>190</v>
      </c>
      <c r="B191" s="8" t="s">
        <v>10</v>
      </c>
      <c r="C191" s="8" t="s">
        <v>720</v>
      </c>
      <c r="D191" s="8" t="s">
        <v>721</v>
      </c>
      <c r="E191" s="8" t="s">
        <v>722</v>
      </c>
      <c r="F191" s="8" t="s">
        <v>723</v>
      </c>
      <c r="G191" s="8" t="s">
        <v>563</v>
      </c>
      <c r="H191" s="8" t="s">
        <v>165</v>
      </c>
      <c r="I191" s="8" t="s">
        <v>17</v>
      </c>
    </row>
    <row r="192" spans="1:9">
      <c r="A192" s="8">
        <v>191</v>
      </c>
      <c r="B192" s="8" t="s">
        <v>10</v>
      </c>
      <c r="C192" s="8" t="s">
        <v>724</v>
      </c>
      <c r="D192" s="8" t="s">
        <v>725</v>
      </c>
      <c r="E192" s="8" t="s">
        <v>726</v>
      </c>
      <c r="F192" s="8" t="s">
        <v>727</v>
      </c>
      <c r="G192" s="8" t="s">
        <v>563</v>
      </c>
      <c r="H192" s="8" t="s">
        <v>165</v>
      </c>
      <c r="I192" s="8" t="s">
        <v>17</v>
      </c>
    </row>
    <row r="193" spans="1:9">
      <c r="A193" s="8">
        <v>192</v>
      </c>
      <c r="B193" s="8" t="s">
        <v>10</v>
      </c>
      <c r="C193" s="8" t="s">
        <v>728</v>
      </c>
      <c r="D193" s="8" t="s">
        <v>729</v>
      </c>
      <c r="E193" s="8" t="s">
        <v>730</v>
      </c>
      <c r="F193" s="8" t="s">
        <v>731</v>
      </c>
      <c r="G193" s="8" t="s">
        <v>732</v>
      </c>
      <c r="H193" s="8" t="s">
        <v>47</v>
      </c>
      <c r="I193" s="8" t="s">
        <v>17</v>
      </c>
    </row>
    <row r="194" spans="1:9">
      <c r="A194" s="8">
        <v>193</v>
      </c>
      <c r="B194" s="8" t="s">
        <v>10</v>
      </c>
      <c r="C194" s="8" t="s">
        <v>733</v>
      </c>
      <c r="D194" s="8" t="s">
        <v>734</v>
      </c>
      <c r="E194" s="8" t="s">
        <v>735</v>
      </c>
      <c r="F194" s="8" t="s">
        <v>736</v>
      </c>
      <c r="G194" s="8" t="s">
        <v>732</v>
      </c>
      <c r="H194" s="8" t="s">
        <v>47</v>
      </c>
      <c r="I194" s="8" t="s">
        <v>17</v>
      </c>
    </row>
    <row r="195" spans="1:9">
      <c r="A195" s="8">
        <v>194</v>
      </c>
      <c r="B195" s="8" t="s">
        <v>10</v>
      </c>
      <c r="C195" s="8" t="s">
        <v>737</v>
      </c>
      <c r="D195" s="8" t="s">
        <v>738</v>
      </c>
      <c r="E195" s="8" t="s">
        <v>739</v>
      </c>
      <c r="F195" s="8" t="s">
        <v>740</v>
      </c>
      <c r="G195" s="8" t="s">
        <v>732</v>
      </c>
      <c r="H195" s="8" t="s">
        <v>47</v>
      </c>
      <c r="I195" s="8" t="s">
        <v>17</v>
      </c>
    </row>
    <row r="196" spans="1:9">
      <c r="A196" s="8">
        <v>195</v>
      </c>
      <c r="B196" s="8" t="s">
        <v>10</v>
      </c>
      <c r="C196" s="8" t="s">
        <v>741</v>
      </c>
      <c r="D196" s="8" t="s">
        <v>742</v>
      </c>
      <c r="E196" s="8" t="s">
        <v>743</v>
      </c>
      <c r="F196" s="8" t="s">
        <v>744</v>
      </c>
      <c r="G196" s="8" t="s">
        <v>297</v>
      </c>
      <c r="H196" s="8" t="s">
        <v>745</v>
      </c>
      <c r="I196" s="8" t="s">
        <v>17</v>
      </c>
    </row>
    <row r="197" spans="1:9">
      <c r="A197" s="8">
        <v>196</v>
      </c>
      <c r="B197" s="8" t="s">
        <v>10</v>
      </c>
      <c r="C197" s="8" t="s">
        <v>746</v>
      </c>
      <c r="D197" s="8" t="s">
        <v>747</v>
      </c>
      <c r="E197" s="8" t="s">
        <v>748</v>
      </c>
      <c r="F197" s="8" t="s">
        <v>749</v>
      </c>
      <c r="G197" s="8" t="s">
        <v>297</v>
      </c>
      <c r="H197" s="8" t="s">
        <v>41</v>
      </c>
      <c r="I197" s="8" t="s">
        <v>17</v>
      </c>
    </row>
    <row r="198" spans="1:9">
      <c r="A198" s="8">
        <v>197</v>
      </c>
      <c r="B198" s="8" t="s">
        <v>10</v>
      </c>
      <c r="C198" s="8" t="s">
        <v>750</v>
      </c>
      <c r="D198" s="8" t="s">
        <v>751</v>
      </c>
      <c r="E198" s="8" t="s">
        <v>752</v>
      </c>
      <c r="F198" s="8" t="s">
        <v>301</v>
      </c>
      <c r="G198" s="8" t="s">
        <v>302</v>
      </c>
      <c r="H198" s="8" t="s">
        <v>165</v>
      </c>
      <c r="I198" s="8" t="s">
        <v>17</v>
      </c>
    </row>
    <row r="199" spans="1:9">
      <c r="A199" s="8">
        <v>198</v>
      </c>
      <c r="B199" s="8" t="s">
        <v>10</v>
      </c>
      <c r="C199" s="8" t="s">
        <v>753</v>
      </c>
      <c r="D199" s="8" t="s">
        <v>754</v>
      </c>
      <c r="E199" s="8" t="s">
        <v>755</v>
      </c>
      <c r="F199" s="8" t="s">
        <v>310</v>
      </c>
      <c r="G199" s="8" t="s">
        <v>302</v>
      </c>
      <c r="H199" s="8" t="s">
        <v>165</v>
      </c>
      <c r="I199" s="8" t="s">
        <v>17</v>
      </c>
    </row>
    <row r="200" spans="1:9">
      <c r="A200" s="8">
        <v>199</v>
      </c>
      <c r="B200" s="8" t="s">
        <v>10</v>
      </c>
      <c r="C200" s="8" t="s">
        <v>756</v>
      </c>
      <c r="D200" s="8" t="s">
        <v>757</v>
      </c>
      <c r="E200" s="8" t="s">
        <v>758</v>
      </c>
      <c r="F200" s="8" t="s">
        <v>759</v>
      </c>
      <c r="G200" s="8" t="s">
        <v>66</v>
      </c>
      <c r="H200" s="8" t="s">
        <v>67</v>
      </c>
      <c r="I200" s="8" t="s">
        <v>17</v>
      </c>
    </row>
    <row r="201" spans="1:9">
      <c r="A201" s="8">
        <v>200</v>
      </c>
      <c r="B201" s="8" t="s">
        <v>10</v>
      </c>
      <c r="C201" s="8" t="s">
        <v>760</v>
      </c>
      <c r="D201" s="8" t="s">
        <v>761</v>
      </c>
      <c r="E201" s="8" t="s">
        <v>385</v>
      </c>
      <c r="F201" s="8" t="s">
        <v>386</v>
      </c>
      <c r="G201" s="8" t="s">
        <v>66</v>
      </c>
      <c r="H201" s="8" t="s">
        <v>67</v>
      </c>
      <c r="I201" s="8" t="s">
        <v>17</v>
      </c>
    </row>
    <row r="202" spans="1:9">
      <c r="A202" s="8">
        <v>201</v>
      </c>
      <c r="B202" s="8" t="s">
        <v>10</v>
      </c>
      <c r="C202" s="8" t="s">
        <v>762</v>
      </c>
      <c r="D202" s="8" t="s">
        <v>763</v>
      </c>
      <c r="E202" s="8" t="s">
        <v>764</v>
      </c>
      <c r="F202" s="8" t="s">
        <v>586</v>
      </c>
      <c r="G202" s="8" t="s">
        <v>587</v>
      </c>
      <c r="H202" s="8" t="s">
        <v>41</v>
      </c>
      <c r="I202" s="8" t="s">
        <v>17</v>
      </c>
    </row>
    <row r="203" spans="1:9">
      <c r="A203" s="8">
        <v>202</v>
      </c>
      <c r="B203" s="8" t="s">
        <v>10</v>
      </c>
      <c r="C203" s="8" t="s">
        <v>765</v>
      </c>
      <c r="D203" s="8" t="s">
        <v>766</v>
      </c>
      <c r="E203" s="8" t="s">
        <v>767</v>
      </c>
      <c r="F203" s="8" t="s">
        <v>74</v>
      </c>
      <c r="G203" s="8" t="s">
        <v>75</v>
      </c>
      <c r="H203" s="8" t="s">
        <v>76</v>
      </c>
      <c r="I203" s="8" t="s">
        <v>17</v>
      </c>
    </row>
    <row r="204" spans="1:9">
      <c r="A204" s="8">
        <v>203</v>
      </c>
      <c r="B204" s="8" t="s">
        <v>10</v>
      </c>
      <c r="C204" s="8" t="s">
        <v>768</v>
      </c>
      <c r="D204" s="8" t="s">
        <v>769</v>
      </c>
      <c r="E204" s="8" t="s">
        <v>770</v>
      </c>
      <c r="F204" s="8" t="s">
        <v>771</v>
      </c>
      <c r="G204" s="8" t="s">
        <v>772</v>
      </c>
      <c r="H204" s="8" t="s">
        <v>773</v>
      </c>
      <c r="I204" s="8" t="s">
        <v>17</v>
      </c>
    </row>
    <row r="205" spans="1:9">
      <c r="A205" s="8">
        <v>204</v>
      </c>
      <c r="B205" s="8" t="s">
        <v>10</v>
      </c>
      <c r="C205" s="8" t="s">
        <v>774</v>
      </c>
      <c r="D205" s="8" t="s">
        <v>775</v>
      </c>
      <c r="E205" s="8" t="s">
        <v>776</v>
      </c>
      <c r="F205" s="8" t="s">
        <v>777</v>
      </c>
      <c r="G205" s="8" t="s">
        <v>772</v>
      </c>
      <c r="H205" s="8" t="s">
        <v>773</v>
      </c>
      <c r="I205" s="8" t="s">
        <v>17</v>
      </c>
    </row>
    <row r="206" spans="1:9">
      <c r="A206" s="8">
        <v>205</v>
      </c>
      <c r="B206" s="8" t="s">
        <v>10</v>
      </c>
      <c r="C206" s="8" t="s">
        <v>778</v>
      </c>
      <c r="D206" s="8" t="s">
        <v>779</v>
      </c>
      <c r="E206" s="8" t="s">
        <v>780</v>
      </c>
      <c r="F206" s="8" t="s">
        <v>781</v>
      </c>
      <c r="G206" s="8" t="s">
        <v>606</v>
      </c>
      <c r="H206" s="8" t="s">
        <v>607</v>
      </c>
      <c r="I206" s="8" t="s">
        <v>17</v>
      </c>
    </row>
    <row r="207" spans="1:9">
      <c r="A207" s="8">
        <v>206</v>
      </c>
      <c r="B207" s="8" t="s">
        <v>10</v>
      </c>
      <c r="C207" s="8" t="s">
        <v>782</v>
      </c>
      <c r="D207" s="8" t="s">
        <v>783</v>
      </c>
      <c r="E207" s="8" t="s">
        <v>784</v>
      </c>
      <c r="F207" s="8" t="s">
        <v>785</v>
      </c>
      <c r="G207" s="8" t="s">
        <v>786</v>
      </c>
      <c r="H207" s="8" t="s">
        <v>391</v>
      </c>
      <c r="I207" s="8" t="s">
        <v>17</v>
      </c>
    </row>
    <row r="208" spans="1:9">
      <c r="A208" s="8">
        <v>207</v>
      </c>
      <c r="B208" s="8" t="s">
        <v>10</v>
      </c>
      <c r="C208" s="8" t="s">
        <v>787</v>
      </c>
      <c r="D208" s="8" t="s">
        <v>788</v>
      </c>
      <c r="E208" s="8" t="s">
        <v>789</v>
      </c>
      <c r="F208" s="8" t="s">
        <v>790</v>
      </c>
      <c r="G208" s="8" t="s">
        <v>791</v>
      </c>
      <c r="H208" s="8" t="s">
        <v>792</v>
      </c>
      <c r="I208" s="8" t="s">
        <v>17</v>
      </c>
    </row>
    <row r="209" spans="1:9">
      <c r="A209" s="8">
        <v>208</v>
      </c>
      <c r="B209" s="8" t="s">
        <v>10</v>
      </c>
      <c r="C209" s="8" t="s">
        <v>793</v>
      </c>
      <c r="D209" s="8" t="s">
        <v>794</v>
      </c>
      <c r="E209" s="8" t="s">
        <v>795</v>
      </c>
      <c r="F209" s="8" t="s">
        <v>222</v>
      </c>
      <c r="G209" s="8" t="s">
        <v>22</v>
      </c>
      <c r="H209" s="8" t="s">
        <v>796</v>
      </c>
      <c r="I209" s="8" t="s">
        <v>88</v>
      </c>
    </row>
    <row r="210" spans="1:9">
      <c r="A210" s="8">
        <v>209</v>
      </c>
      <c r="B210" s="8" t="s">
        <v>10</v>
      </c>
      <c r="C210" s="8" t="s">
        <v>797</v>
      </c>
      <c r="D210" s="8" t="s">
        <v>798</v>
      </c>
      <c r="E210" s="8" t="s">
        <v>799</v>
      </c>
      <c r="F210" s="8" t="s">
        <v>86</v>
      </c>
      <c r="G210" s="8" t="s">
        <v>22</v>
      </c>
      <c r="H210" s="8" t="s">
        <v>87</v>
      </c>
      <c r="I210" s="8" t="s">
        <v>88</v>
      </c>
    </row>
    <row r="211" spans="1:9">
      <c r="A211" s="8">
        <v>210</v>
      </c>
      <c r="B211" s="8" t="s">
        <v>10</v>
      </c>
      <c r="C211" s="8" t="s">
        <v>800</v>
      </c>
      <c r="D211" s="8" t="s">
        <v>801</v>
      </c>
      <c r="E211" s="8" t="s">
        <v>802</v>
      </c>
      <c r="F211" s="8" t="s">
        <v>222</v>
      </c>
      <c r="G211" s="8" t="s">
        <v>22</v>
      </c>
      <c r="H211" s="8" t="s">
        <v>87</v>
      </c>
      <c r="I211" s="8" t="s">
        <v>88</v>
      </c>
    </row>
    <row r="212" spans="1:9">
      <c r="A212" s="8">
        <v>211</v>
      </c>
      <c r="B212" s="8" t="s">
        <v>10</v>
      </c>
      <c r="C212" s="8" t="s">
        <v>803</v>
      </c>
      <c r="D212" s="8" t="s">
        <v>804</v>
      </c>
      <c r="E212" s="8" t="s">
        <v>805</v>
      </c>
      <c r="F212" s="8" t="s">
        <v>99</v>
      </c>
      <c r="G212" s="8" t="s">
        <v>22</v>
      </c>
      <c r="H212" s="8" t="s">
        <v>23</v>
      </c>
      <c r="I212" s="8" t="s">
        <v>88</v>
      </c>
    </row>
    <row r="213" spans="1:9">
      <c r="A213" s="8">
        <v>212</v>
      </c>
      <c r="B213" s="8" t="s">
        <v>10</v>
      </c>
      <c r="C213" s="8" t="s">
        <v>806</v>
      </c>
      <c r="D213" s="8" t="s">
        <v>807</v>
      </c>
      <c r="E213" s="8" t="s">
        <v>20</v>
      </c>
      <c r="F213" s="8" t="s">
        <v>21</v>
      </c>
      <c r="G213" s="8" t="s">
        <v>22</v>
      </c>
      <c r="H213" s="8" t="s">
        <v>23</v>
      </c>
      <c r="I213" s="8" t="s">
        <v>88</v>
      </c>
    </row>
    <row r="214" spans="1:9">
      <c r="A214" s="8">
        <v>213</v>
      </c>
      <c r="B214" s="8" t="s">
        <v>10</v>
      </c>
      <c r="C214" s="8" t="s">
        <v>808</v>
      </c>
      <c r="D214" s="8" t="s">
        <v>809</v>
      </c>
      <c r="E214" s="8" t="s">
        <v>810</v>
      </c>
      <c r="F214" s="8" t="s">
        <v>95</v>
      </c>
      <c r="G214" s="8" t="s">
        <v>22</v>
      </c>
      <c r="H214" s="8" t="s">
        <v>23</v>
      </c>
      <c r="I214" s="8" t="s">
        <v>88</v>
      </c>
    </row>
    <row r="215" spans="1:9">
      <c r="A215" s="8">
        <v>214</v>
      </c>
      <c r="B215" s="8" t="s">
        <v>10</v>
      </c>
      <c r="C215" s="8" t="s">
        <v>811</v>
      </c>
      <c r="D215" s="8" t="s">
        <v>812</v>
      </c>
      <c r="E215" s="8" t="s">
        <v>813</v>
      </c>
      <c r="F215" s="8" t="s">
        <v>814</v>
      </c>
      <c r="G215" s="8" t="s">
        <v>22</v>
      </c>
      <c r="H215" s="8" t="s">
        <v>23</v>
      </c>
      <c r="I215" s="8" t="s">
        <v>88</v>
      </c>
    </row>
    <row r="216" spans="1:9">
      <c r="A216" s="8">
        <v>215</v>
      </c>
      <c r="B216" s="8" t="s">
        <v>10</v>
      </c>
      <c r="C216" s="8" t="s">
        <v>815</v>
      </c>
      <c r="D216" s="8" t="s">
        <v>812</v>
      </c>
      <c r="E216" s="8" t="s">
        <v>816</v>
      </c>
      <c r="F216" s="8" t="s">
        <v>95</v>
      </c>
      <c r="G216" s="8" t="s">
        <v>22</v>
      </c>
      <c r="H216" s="8" t="s">
        <v>23</v>
      </c>
      <c r="I216" s="8" t="s">
        <v>88</v>
      </c>
    </row>
    <row r="217" spans="1:9">
      <c r="A217" s="8">
        <v>216</v>
      </c>
      <c r="B217" s="8" t="s">
        <v>10</v>
      </c>
      <c r="C217" s="8" t="s">
        <v>817</v>
      </c>
      <c r="D217" s="8" t="s">
        <v>818</v>
      </c>
      <c r="E217" s="8" t="s">
        <v>819</v>
      </c>
      <c r="F217" s="8" t="s">
        <v>21</v>
      </c>
      <c r="G217" s="8" t="s">
        <v>22</v>
      </c>
      <c r="H217" s="8" t="s">
        <v>23</v>
      </c>
      <c r="I217" s="8" t="s">
        <v>88</v>
      </c>
    </row>
    <row r="218" spans="1:9">
      <c r="A218" s="8">
        <v>217</v>
      </c>
      <c r="B218" s="8" t="s">
        <v>10</v>
      </c>
      <c r="C218" s="8" t="s">
        <v>820</v>
      </c>
      <c r="D218" s="8" t="s">
        <v>821</v>
      </c>
      <c r="E218" s="8" t="s">
        <v>822</v>
      </c>
      <c r="F218" s="8" t="s">
        <v>823</v>
      </c>
      <c r="G218" s="8" t="s">
        <v>22</v>
      </c>
      <c r="H218" s="8" t="s">
        <v>23</v>
      </c>
      <c r="I218" s="8" t="s">
        <v>88</v>
      </c>
    </row>
    <row r="219" spans="1:9">
      <c r="A219" s="8">
        <v>218</v>
      </c>
      <c r="B219" s="8" t="s">
        <v>10</v>
      </c>
      <c r="C219" s="8" t="s">
        <v>824</v>
      </c>
      <c r="D219" s="8" t="s">
        <v>825</v>
      </c>
      <c r="E219" s="8" t="s">
        <v>826</v>
      </c>
      <c r="F219" s="8" t="s">
        <v>99</v>
      </c>
      <c r="G219" s="8" t="s">
        <v>22</v>
      </c>
      <c r="H219" s="8" t="s">
        <v>23</v>
      </c>
      <c r="I219" s="8" t="s">
        <v>88</v>
      </c>
    </row>
    <row r="220" spans="1:9">
      <c r="A220" s="8">
        <v>219</v>
      </c>
      <c r="B220" s="8" t="s">
        <v>10</v>
      </c>
      <c r="C220" s="8" t="s">
        <v>827</v>
      </c>
      <c r="D220" s="8" t="s">
        <v>828</v>
      </c>
      <c r="E220" s="8" t="s">
        <v>829</v>
      </c>
      <c r="F220" s="8" t="s">
        <v>107</v>
      </c>
      <c r="G220" s="8" t="s">
        <v>22</v>
      </c>
      <c r="H220" s="8" t="s">
        <v>111</v>
      </c>
      <c r="I220" s="8" t="s">
        <v>88</v>
      </c>
    </row>
    <row r="221" spans="1:9">
      <c r="A221" s="8">
        <v>220</v>
      </c>
      <c r="B221" s="8" t="s">
        <v>10</v>
      </c>
      <c r="C221" s="8" t="s">
        <v>830</v>
      </c>
      <c r="D221" s="8" t="s">
        <v>831</v>
      </c>
      <c r="E221" s="8" t="s">
        <v>832</v>
      </c>
      <c r="F221" s="8" t="s">
        <v>833</v>
      </c>
      <c r="G221" s="8" t="s">
        <v>233</v>
      </c>
      <c r="H221" s="8" t="s">
        <v>234</v>
      </c>
      <c r="I221" s="8" t="s">
        <v>88</v>
      </c>
    </row>
    <row r="222" spans="1:9">
      <c r="A222" s="8">
        <v>221</v>
      </c>
      <c r="B222" s="8" t="s">
        <v>10</v>
      </c>
      <c r="C222" s="8" t="s">
        <v>834</v>
      </c>
      <c r="D222" s="8" t="s">
        <v>835</v>
      </c>
      <c r="E222" s="8" t="s">
        <v>836</v>
      </c>
      <c r="F222" s="8" t="s">
        <v>232</v>
      </c>
      <c r="G222" s="8" t="s">
        <v>233</v>
      </c>
      <c r="H222" s="8" t="s">
        <v>234</v>
      </c>
      <c r="I222" s="8" t="s">
        <v>88</v>
      </c>
    </row>
    <row r="223" spans="1:9">
      <c r="A223" s="8">
        <v>222</v>
      </c>
      <c r="B223" s="8" t="s">
        <v>10</v>
      </c>
      <c r="C223" s="8" t="s">
        <v>837</v>
      </c>
      <c r="D223" s="8" t="s">
        <v>838</v>
      </c>
      <c r="E223" s="8" t="s">
        <v>839</v>
      </c>
      <c r="F223" s="8" t="s">
        <v>238</v>
      </c>
      <c r="G223" s="8" t="s">
        <v>239</v>
      </c>
      <c r="H223" s="8" t="s">
        <v>87</v>
      </c>
      <c r="I223" s="8" t="s">
        <v>88</v>
      </c>
    </row>
    <row r="224" spans="1:9">
      <c r="A224" s="8">
        <v>223</v>
      </c>
      <c r="B224" s="8" t="s">
        <v>10</v>
      </c>
      <c r="C224" s="8" t="s">
        <v>840</v>
      </c>
      <c r="D224" s="8" t="s">
        <v>841</v>
      </c>
      <c r="E224" s="8" t="s">
        <v>842</v>
      </c>
      <c r="F224" s="8" t="s">
        <v>238</v>
      </c>
      <c r="G224" s="8" t="s">
        <v>239</v>
      </c>
      <c r="H224" s="8" t="s">
        <v>87</v>
      </c>
      <c r="I224" s="8" t="s">
        <v>88</v>
      </c>
    </row>
    <row r="225" spans="1:9">
      <c r="A225" s="8">
        <v>224</v>
      </c>
      <c r="B225" s="8" t="s">
        <v>10</v>
      </c>
      <c r="C225" s="8" t="s">
        <v>843</v>
      </c>
      <c r="D225" s="8" t="s">
        <v>844</v>
      </c>
      <c r="E225" s="8" t="s">
        <v>845</v>
      </c>
      <c r="F225" s="8" t="s">
        <v>238</v>
      </c>
      <c r="G225" s="8" t="s">
        <v>239</v>
      </c>
      <c r="H225" s="8" t="s">
        <v>87</v>
      </c>
      <c r="I225" s="8" t="s">
        <v>88</v>
      </c>
    </row>
    <row r="226" spans="1:9">
      <c r="A226" s="8">
        <v>225</v>
      </c>
      <c r="B226" s="8" t="s">
        <v>10</v>
      </c>
      <c r="C226" s="8" t="s">
        <v>846</v>
      </c>
      <c r="D226" s="8" t="s">
        <v>847</v>
      </c>
      <c r="E226" s="8" t="s">
        <v>495</v>
      </c>
      <c r="F226" s="8" t="s">
        <v>238</v>
      </c>
      <c r="G226" s="8" t="s">
        <v>239</v>
      </c>
      <c r="H226" s="8" t="s">
        <v>87</v>
      </c>
      <c r="I226" s="8" t="s">
        <v>88</v>
      </c>
    </row>
    <row r="227" spans="1:9">
      <c r="A227" s="8">
        <v>226</v>
      </c>
      <c r="B227" s="8" t="s">
        <v>10</v>
      </c>
      <c r="C227" s="8" t="s">
        <v>848</v>
      </c>
      <c r="D227" s="8" t="s">
        <v>849</v>
      </c>
      <c r="E227" s="8" t="s">
        <v>850</v>
      </c>
      <c r="F227" s="8" t="s">
        <v>617</v>
      </c>
      <c r="G227" s="8" t="s">
        <v>239</v>
      </c>
      <c r="H227" s="8" t="s">
        <v>87</v>
      </c>
      <c r="I227" s="8" t="s">
        <v>88</v>
      </c>
    </row>
    <row r="228" spans="1:9">
      <c r="A228" s="8">
        <v>227</v>
      </c>
      <c r="B228" s="8" t="s">
        <v>10</v>
      </c>
      <c r="C228" s="8" t="s">
        <v>851</v>
      </c>
      <c r="D228" s="8" t="s">
        <v>852</v>
      </c>
      <c r="E228" s="8" t="s">
        <v>853</v>
      </c>
      <c r="F228" s="8" t="s">
        <v>854</v>
      </c>
      <c r="G228" s="8" t="s">
        <v>415</v>
      </c>
      <c r="H228" s="8" t="s">
        <v>500</v>
      </c>
      <c r="I228" s="8" t="s">
        <v>88</v>
      </c>
    </row>
    <row r="229" spans="1:9">
      <c r="A229" s="8">
        <v>228</v>
      </c>
      <c r="B229" s="8" t="s">
        <v>10</v>
      </c>
      <c r="C229" s="8" t="s">
        <v>855</v>
      </c>
      <c r="D229" s="8" t="s">
        <v>856</v>
      </c>
      <c r="E229" s="8" t="s">
        <v>857</v>
      </c>
      <c r="F229" s="8" t="s">
        <v>858</v>
      </c>
      <c r="G229" s="8" t="s">
        <v>415</v>
      </c>
      <c r="H229" s="8" t="s">
        <v>416</v>
      </c>
      <c r="I229" s="8" t="s">
        <v>88</v>
      </c>
    </row>
    <row r="230" spans="1:9">
      <c r="A230" s="8">
        <v>229</v>
      </c>
      <c r="B230" s="8" t="s">
        <v>10</v>
      </c>
      <c r="C230" s="8" t="s">
        <v>859</v>
      </c>
      <c r="D230" s="8" t="s">
        <v>860</v>
      </c>
      <c r="E230" s="8" t="s">
        <v>861</v>
      </c>
      <c r="F230" s="8" t="s">
        <v>424</v>
      </c>
      <c r="G230" s="8" t="s">
        <v>415</v>
      </c>
      <c r="H230" s="8" t="s">
        <v>416</v>
      </c>
      <c r="I230" s="8" t="s">
        <v>88</v>
      </c>
    </row>
    <row r="231" spans="1:9">
      <c r="A231" s="8">
        <v>230</v>
      </c>
      <c r="B231" s="8" t="s">
        <v>10</v>
      </c>
      <c r="C231" s="8" t="s">
        <v>862</v>
      </c>
      <c r="D231" s="8" t="s">
        <v>863</v>
      </c>
      <c r="E231" s="8" t="s">
        <v>864</v>
      </c>
      <c r="F231" s="8" t="s">
        <v>243</v>
      </c>
      <c r="G231" s="8" t="s">
        <v>28</v>
      </c>
      <c r="H231" s="8" t="s">
        <v>29</v>
      </c>
      <c r="I231" s="8" t="s">
        <v>88</v>
      </c>
    </row>
    <row r="232" spans="1:9">
      <c r="A232" s="8">
        <v>231</v>
      </c>
      <c r="B232" s="8" t="s">
        <v>10</v>
      </c>
      <c r="C232" s="8" t="s">
        <v>865</v>
      </c>
      <c r="D232" s="8" t="s">
        <v>866</v>
      </c>
      <c r="E232" s="8" t="s">
        <v>867</v>
      </c>
      <c r="F232" s="8" t="s">
        <v>27</v>
      </c>
      <c r="G232" s="8" t="s">
        <v>28</v>
      </c>
      <c r="H232" s="8" t="s">
        <v>29</v>
      </c>
      <c r="I232" s="8" t="s">
        <v>88</v>
      </c>
    </row>
    <row r="233" spans="1:9">
      <c r="A233" s="8">
        <v>232</v>
      </c>
      <c r="B233" s="8" t="s">
        <v>10</v>
      </c>
      <c r="C233" s="8" t="s">
        <v>868</v>
      </c>
      <c r="D233" s="8" t="s">
        <v>869</v>
      </c>
      <c r="E233" s="8" t="s">
        <v>870</v>
      </c>
      <c r="F233" s="8" t="s">
        <v>432</v>
      </c>
      <c r="G233" s="8" t="s">
        <v>28</v>
      </c>
      <c r="H233" s="8" t="s">
        <v>29</v>
      </c>
      <c r="I233" s="8" t="s">
        <v>88</v>
      </c>
    </row>
    <row r="234" spans="1:9">
      <c r="A234" s="8">
        <v>233</v>
      </c>
      <c r="B234" s="8" t="s">
        <v>10</v>
      </c>
      <c r="C234" s="8" t="s">
        <v>871</v>
      </c>
      <c r="D234" s="8" t="s">
        <v>872</v>
      </c>
      <c r="E234" s="8" t="s">
        <v>873</v>
      </c>
      <c r="F234" s="8" t="s">
        <v>874</v>
      </c>
      <c r="G234" s="8" t="s">
        <v>875</v>
      </c>
      <c r="H234" s="8" t="s">
        <v>41</v>
      </c>
      <c r="I234" s="8" t="s">
        <v>88</v>
      </c>
    </row>
    <row r="235" spans="1:9">
      <c r="A235" s="8">
        <v>234</v>
      </c>
      <c r="B235" s="8" t="s">
        <v>10</v>
      </c>
      <c r="C235" s="8" t="s">
        <v>876</v>
      </c>
      <c r="D235" s="8" t="s">
        <v>877</v>
      </c>
      <c r="E235" s="8" t="s">
        <v>878</v>
      </c>
      <c r="F235" s="8" t="s">
        <v>879</v>
      </c>
      <c r="G235" s="8" t="s">
        <v>34</v>
      </c>
      <c r="H235" s="8" t="s">
        <v>35</v>
      </c>
      <c r="I235" s="8" t="s">
        <v>88</v>
      </c>
    </row>
    <row r="236" ht="24" spans="1:9">
      <c r="A236" s="8">
        <v>235</v>
      </c>
      <c r="B236" s="8" t="s">
        <v>10</v>
      </c>
      <c r="C236" s="8" t="s">
        <v>880</v>
      </c>
      <c r="D236" s="8" t="s">
        <v>881</v>
      </c>
      <c r="E236" s="8" t="s">
        <v>882</v>
      </c>
      <c r="F236" s="8" t="s">
        <v>879</v>
      </c>
      <c r="G236" s="8" t="s">
        <v>34</v>
      </c>
      <c r="H236" s="8" t="s">
        <v>35</v>
      </c>
      <c r="I236" s="8" t="s">
        <v>88</v>
      </c>
    </row>
    <row r="237" spans="1:9">
      <c r="A237" s="8">
        <v>236</v>
      </c>
      <c r="B237" s="8" t="s">
        <v>10</v>
      </c>
      <c r="C237" s="8" t="s">
        <v>883</v>
      </c>
      <c r="D237" s="8" t="s">
        <v>884</v>
      </c>
      <c r="E237" s="8" t="s">
        <v>885</v>
      </c>
      <c r="F237" s="8" t="s">
        <v>513</v>
      </c>
      <c r="G237" s="8" t="s">
        <v>34</v>
      </c>
      <c r="H237" s="8" t="s">
        <v>35</v>
      </c>
      <c r="I237" s="8" t="s">
        <v>88</v>
      </c>
    </row>
    <row r="238" spans="1:9">
      <c r="A238" s="8">
        <v>237</v>
      </c>
      <c r="B238" s="8" t="s">
        <v>10</v>
      </c>
      <c r="C238" s="8" t="s">
        <v>886</v>
      </c>
      <c r="D238" s="8" t="s">
        <v>887</v>
      </c>
      <c r="E238" s="8" t="s">
        <v>888</v>
      </c>
      <c r="F238" s="8" t="s">
        <v>513</v>
      </c>
      <c r="G238" s="8" t="s">
        <v>34</v>
      </c>
      <c r="H238" s="8" t="s">
        <v>35</v>
      </c>
      <c r="I238" s="8" t="s">
        <v>88</v>
      </c>
    </row>
    <row r="239" spans="1:9">
      <c r="A239" s="8">
        <v>238</v>
      </c>
      <c r="B239" s="8" t="s">
        <v>10</v>
      </c>
      <c r="C239" s="8" t="s">
        <v>889</v>
      </c>
      <c r="D239" s="8" t="s">
        <v>890</v>
      </c>
      <c r="E239" s="8" t="s">
        <v>891</v>
      </c>
      <c r="F239" s="8" t="s">
        <v>255</v>
      </c>
      <c r="G239" s="8" t="s">
        <v>34</v>
      </c>
      <c r="H239" s="8" t="s">
        <v>35</v>
      </c>
      <c r="I239" s="8" t="s">
        <v>88</v>
      </c>
    </row>
    <row r="240" spans="1:9">
      <c r="A240" s="8">
        <v>239</v>
      </c>
      <c r="B240" s="8" t="s">
        <v>10</v>
      </c>
      <c r="C240" s="8" t="s">
        <v>892</v>
      </c>
      <c r="D240" s="8" t="s">
        <v>893</v>
      </c>
      <c r="E240" s="8" t="s">
        <v>894</v>
      </c>
      <c r="F240" s="8" t="s">
        <v>642</v>
      </c>
      <c r="G240" s="8" t="s">
        <v>643</v>
      </c>
      <c r="H240" s="8" t="s">
        <v>644</v>
      </c>
      <c r="I240" s="8" t="s">
        <v>88</v>
      </c>
    </row>
    <row r="241" spans="1:9">
      <c r="A241" s="8">
        <v>240</v>
      </c>
      <c r="B241" s="8" t="s">
        <v>10</v>
      </c>
      <c r="C241" s="8" t="s">
        <v>895</v>
      </c>
      <c r="D241" s="8" t="s">
        <v>896</v>
      </c>
      <c r="E241" s="8" t="s">
        <v>897</v>
      </c>
      <c r="F241" s="8" t="s">
        <v>642</v>
      </c>
      <c r="G241" s="8" t="s">
        <v>643</v>
      </c>
      <c r="H241" s="8" t="s">
        <v>644</v>
      </c>
      <c r="I241" s="8" t="s">
        <v>88</v>
      </c>
    </row>
    <row r="242" spans="1:9">
      <c r="A242" s="8">
        <v>241</v>
      </c>
      <c r="B242" s="8" t="s">
        <v>10</v>
      </c>
      <c r="C242" s="8" t="s">
        <v>898</v>
      </c>
      <c r="D242" s="8" t="s">
        <v>899</v>
      </c>
      <c r="E242" s="8" t="s">
        <v>900</v>
      </c>
      <c r="F242" s="8" t="s">
        <v>901</v>
      </c>
      <c r="G242" s="8" t="s">
        <v>902</v>
      </c>
      <c r="H242" s="8" t="s">
        <v>903</v>
      </c>
      <c r="I242" s="8" t="s">
        <v>88</v>
      </c>
    </row>
    <row r="243" spans="1:9">
      <c r="A243" s="8">
        <v>242</v>
      </c>
      <c r="B243" s="8" t="s">
        <v>10</v>
      </c>
      <c r="C243" s="8" t="s">
        <v>904</v>
      </c>
      <c r="D243" s="8" t="s">
        <v>905</v>
      </c>
      <c r="E243" s="8" t="s">
        <v>906</v>
      </c>
      <c r="F243" s="8" t="s">
        <v>907</v>
      </c>
      <c r="G243" s="8" t="s">
        <v>40</v>
      </c>
      <c r="H243" s="8" t="s">
        <v>41</v>
      </c>
      <c r="I243" s="8" t="s">
        <v>88</v>
      </c>
    </row>
    <row r="244" spans="1:9">
      <c r="A244" s="8">
        <v>243</v>
      </c>
      <c r="B244" s="8" t="s">
        <v>10</v>
      </c>
      <c r="C244" s="8" t="s">
        <v>908</v>
      </c>
      <c r="D244" s="8" t="s">
        <v>909</v>
      </c>
      <c r="E244" s="8" t="s">
        <v>910</v>
      </c>
      <c r="F244" s="8" t="s">
        <v>364</v>
      </c>
      <c r="G244" s="8" t="s">
        <v>40</v>
      </c>
      <c r="H244" s="8" t="s">
        <v>41</v>
      </c>
      <c r="I244" s="8" t="s">
        <v>88</v>
      </c>
    </row>
    <row r="245" spans="1:9">
      <c r="A245" s="8">
        <v>244</v>
      </c>
      <c r="B245" s="8" t="s">
        <v>10</v>
      </c>
      <c r="C245" s="8" t="s">
        <v>911</v>
      </c>
      <c r="D245" s="8" t="s">
        <v>912</v>
      </c>
      <c r="E245" s="8" t="s">
        <v>913</v>
      </c>
      <c r="F245" s="8" t="s">
        <v>134</v>
      </c>
      <c r="G245" s="8" t="s">
        <v>40</v>
      </c>
      <c r="H245" s="8" t="s">
        <v>41</v>
      </c>
      <c r="I245" s="8" t="s">
        <v>88</v>
      </c>
    </row>
    <row r="246" spans="1:9">
      <c r="A246" s="8">
        <v>245</v>
      </c>
      <c r="B246" s="8" t="s">
        <v>10</v>
      </c>
      <c r="C246" s="8" t="s">
        <v>914</v>
      </c>
      <c r="D246" s="8" t="s">
        <v>915</v>
      </c>
      <c r="E246" s="8" t="s">
        <v>916</v>
      </c>
      <c r="F246" s="8"/>
      <c r="G246" s="8" t="s">
        <v>40</v>
      </c>
      <c r="H246" s="8" t="s">
        <v>135</v>
      </c>
      <c r="I246" s="8" t="s">
        <v>88</v>
      </c>
    </row>
    <row r="247" spans="1:9">
      <c r="A247" s="8">
        <v>246</v>
      </c>
      <c r="B247" s="8" t="s">
        <v>10</v>
      </c>
      <c r="C247" s="8" t="s">
        <v>917</v>
      </c>
      <c r="D247" s="8" t="s">
        <v>918</v>
      </c>
      <c r="E247" s="8" t="s">
        <v>919</v>
      </c>
      <c r="F247" s="8" t="s">
        <v>275</v>
      </c>
      <c r="G247" s="8" t="s">
        <v>40</v>
      </c>
      <c r="H247" s="8" t="s">
        <v>41</v>
      </c>
      <c r="I247" s="8" t="s">
        <v>88</v>
      </c>
    </row>
    <row r="248" spans="1:9">
      <c r="A248" s="8">
        <v>247</v>
      </c>
      <c r="B248" s="8" t="s">
        <v>10</v>
      </c>
      <c r="C248" s="8" t="s">
        <v>920</v>
      </c>
      <c r="D248" s="8" t="s">
        <v>921</v>
      </c>
      <c r="E248" s="8" t="s">
        <v>38</v>
      </c>
      <c r="F248" s="8" t="s">
        <v>39</v>
      </c>
      <c r="G248" s="8" t="s">
        <v>40</v>
      </c>
      <c r="H248" s="8" t="s">
        <v>41</v>
      </c>
      <c r="I248" s="8" t="s">
        <v>88</v>
      </c>
    </row>
    <row r="249" spans="1:9">
      <c r="A249" s="8">
        <v>248</v>
      </c>
      <c r="B249" s="8" t="s">
        <v>10</v>
      </c>
      <c r="C249" s="8" t="s">
        <v>922</v>
      </c>
      <c r="D249" s="8" t="s">
        <v>923</v>
      </c>
      <c r="E249" s="8" t="s">
        <v>924</v>
      </c>
      <c r="F249" s="8" t="s">
        <v>925</v>
      </c>
      <c r="G249" s="8" t="s">
        <v>926</v>
      </c>
      <c r="H249" s="8" t="s">
        <v>927</v>
      </c>
      <c r="I249" s="8" t="s">
        <v>88</v>
      </c>
    </row>
    <row r="250" spans="1:9">
      <c r="A250" s="8">
        <v>249</v>
      </c>
      <c r="B250" s="8" t="s">
        <v>10</v>
      </c>
      <c r="C250" s="8" t="s">
        <v>928</v>
      </c>
      <c r="D250" s="8" t="s">
        <v>929</v>
      </c>
      <c r="E250" s="8" t="s">
        <v>930</v>
      </c>
      <c r="F250" s="8" t="s">
        <v>925</v>
      </c>
      <c r="G250" s="8" t="s">
        <v>926</v>
      </c>
      <c r="H250" s="8" t="s">
        <v>927</v>
      </c>
      <c r="I250" s="8" t="s">
        <v>88</v>
      </c>
    </row>
    <row r="251" spans="1:9">
      <c r="A251" s="8">
        <v>250</v>
      </c>
      <c r="B251" s="8" t="s">
        <v>10</v>
      </c>
      <c r="C251" s="8" t="s">
        <v>931</v>
      </c>
      <c r="D251" s="8" t="s">
        <v>932</v>
      </c>
      <c r="E251" s="8" t="s">
        <v>933</v>
      </c>
      <c r="F251" s="8" t="s">
        <v>925</v>
      </c>
      <c r="G251" s="8" t="s">
        <v>926</v>
      </c>
      <c r="H251" s="8" t="s">
        <v>927</v>
      </c>
      <c r="I251" s="8" t="s">
        <v>88</v>
      </c>
    </row>
    <row r="252" spans="1:9">
      <c r="A252" s="8">
        <v>251</v>
      </c>
      <c r="B252" s="8" t="s">
        <v>10</v>
      </c>
      <c r="C252" s="8" t="s">
        <v>934</v>
      </c>
      <c r="D252" s="8" t="s">
        <v>935</v>
      </c>
      <c r="E252" s="8" t="s">
        <v>936</v>
      </c>
      <c r="F252" s="8" t="s">
        <v>937</v>
      </c>
      <c r="G252" s="8" t="s">
        <v>926</v>
      </c>
      <c r="H252" s="8" t="s">
        <v>927</v>
      </c>
      <c r="I252" s="8" t="s">
        <v>88</v>
      </c>
    </row>
    <row r="253" spans="1:9">
      <c r="A253" s="8">
        <v>252</v>
      </c>
      <c r="B253" s="8" t="s">
        <v>10</v>
      </c>
      <c r="C253" s="8" t="s">
        <v>938</v>
      </c>
      <c r="D253" s="8" t="s">
        <v>804</v>
      </c>
      <c r="E253" s="8" t="s">
        <v>939</v>
      </c>
      <c r="F253" s="8" t="s">
        <v>937</v>
      </c>
      <c r="G253" s="8" t="s">
        <v>926</v>
      </c>
      <c r="H253" s="8" t="s">
        <v>927</v>
      </c>
      <c r="I253" s="8" t="s">
        <v>88</v>
      </c>
    </row>
    <row r="254" spans="1:9">
      <c r="A254" s="8">
        <v>253</v>
      </c>
      <c r="B254" s="8" t="s">
        <v>10</v>
      </c>
      <c r="C254" s="8" t="s">
        <v>940</v>
      </c>
      <c r="D254" s="8" t="s">
        <v>941</v>
      </c>
      <c r="E254" s="8" t="s">
        <v>942</v>
      </c>
      <c r="F254" s="8" t="s">
        <v>943</v>
      </c>
      <c r="G254" s="8" t="s">
        <v>282</v>
      </c>
      <c r="H254" s="8" t="s">
        <v>41</v>
      </c>
      <c r="I254" s="8" t="s">
        <v>88</v>
      </c>
    </row>
    <row r="255" spans="1:9">
      <c r="A255" s="8">
        <v>254</v>
      </c>
      <c r="B255" s="8" t="s">
        <v>10</v>
      </c>
      <c r="C255" s="8" t="s">
        <v>944</v>
      </c>
      <c r="D255" s="8" t="s">
        <v>945</v>
      </c>
      <c r="E255" s="8" t="s">
        <v>946</v>
      </c>
      <c r="F255" s="8" t="s">
        <v>943</v>
      </c>
      <c r="G255" s="8" t="s">
        <v>282</v>
      </c>
      <c r="H255" s="8" t="s">
        <v>41</v>
      </c>
      <c r="I255" s="8" t="s">
        <v>88</v>
      </c>
    </row>
    <row r="256" spans="1:9">
      <c r="A256" s="8">
        <v>255</v>
      </c>
      <c r="B256" s="8" t="s">
        <v>10</v>
      </c>
      <c r="C256" s="8" t="s">
        <v>947</v>
      </c>
      <c r="D256" s="8" t="s">
        <v>948</v>
      </c>
      <c r="E256" s="8" t="s">
        <v>949</v>
      </c>
      <c r="F256" s="8" t="s">
        <v>238</v>
      </c>
      <c r="G256" s="8" t="s">
        <v>282</v>
      </c>
      <c r="H256" s="8" t="s">
        <v>41</v>
      </c>
      <c r="I256" s="8" t="s">
        <v>88</v>
      </c>
    </row>
    <row r="257" spans="1:9">
      <c r="A257" s="8">
        <v>256</v>
      </c>
      <c r="B257" s="8" t="s">
        <v>10</v>
      </c>
      <c r="C257" s="8" t="s">
        <v>950</v>
      </c>
      <c r="D257" s="8" t="s">
        <v>951</v>
      </c>
      <c r="E257" s="8" t="s">
        <v>949</v>
      </c>
      <c r="F257" s="8" t="s">
        <v>238</v>
      </c>
      <c r="G257" s="8" t="s">
        <v>282</v>
      </c>
      <c r="H257" s="8" t="s">
        <v>41</v>
      </c>
      <c r="I257" s="8" t="s">
        <v>88</v>
      </c>
    </row>
    <row r="258" spans="1:9">
      <c r="A258" s="8">
        <v>257</v>
      </c>
      <c r="B258" s="8" t="s">
        <v>10</v>
      </c>
      <c r="C258" s="8" t="s">
        <v>952</v>
      </c>
      <c r="D258" s="8" t="s">
        <v>953</v>
      </c>
      <c r="E258" s="8" t="s">
        <v>954</v>
      </c>
      <c r="F258" s="8" t="s">
        <v>238</v>
      </c>
      <c r="G258" s="8" t="s">
        <v>282</v>
      </c>
      <c r="H258" s="8" t="s">
        <v>41</v>
      </c>
      <c r="I258" s="8" t="s">
        <v>88</v>
      </c>
    </row>
    <row r="259" spans="1:9">
      <c r="A259" s="8">
        <v>258</v>
      </c>
      <c r="B259" s="8" t="s">
        <v>10</v>
      </c>
      <c r="C259" s="8" t="s">
        <v>955</v>
      </c>
      <c r="D259" s="8" t="s">
        <v>956</v>
      </c>
      <c r="E259" s="8" t="s">
        <v>957</v>
      </c>
      <c r="F259" s="8" t="s">
        <v>238</v>
      </c>
      <c r="G259" s="8" t="s">
        <v>282</v>
      </c>
      <c r="H259" s="8" t="s">
        <v>41</v>
      </c>
      <c r="I259" s="8" t="s">
        <v>88</v>
      </c>
    </row>
    <row r="260" spans="1:9">
      <c r="A260" s="8">
        <v>259</v>
      </c>
      <c r="B260" s="8" t="s">
        <v>10</v>
      </c>
      <c r="C260" s="8" t="s">
        <v>958</v>
      </c>
      <c r="D260" s="8" t="s">
        <v>912</v>
      </c>
      <c r="E260" s="8" t="s">
        <v>959</v>
      </c>
      <c r="F260" s="8" t="s">
        <v>54</v>
      </c>
      <c r="G260" s="8" t="s">
        <v>46</v>
      </c>
      <c r="H260" s="8" t="s">
        <v>47</v>
      </c>
      <c r="I260" s="8" t="s">
        <v>88</v>
      </c>
    </row>
    <row r="261" ht="24" spans="1:9">
      <c r="A261" s="8">
        <v>260</v>
      </c>
      <c r="B261" s="8" t="s">
        <v>10</v>
      </c>
      <c r="C261" s="8" t="s">
        <v>960</v>
      </c>
      <c r="D261" s="8" t="s">
        <v>961</v>
      </c>
      <c r="E261" s="8" t="s">
        <v>962</v>
      </c>
      <c r="F261" s="8" t="s">
        <v>58</v>
      </c>
      <c r="G261" s="8" t="s">
        <v>46</v>
      </c>
      <c r="H261" s="8" t="s">
        <v>47</v>
      </c>
      <c r="I261" s="8" t="s">
        <v>88</v>
      </c>
    </row>
    <row r="262" spans="1:9">
      <c r="A262" s="8">
        <v>261</v>
      </c>
      <c r="B262" s="8" t="s">
        <v>10</v>
      </c>
      <c r="C262" s="8" t="s">
        <v>963</v>
      </c>
      <c r="D262" s="8" t="s">
        <v>964</v>
      </c>
      <c r="E262" s="8" t="s">
        <v>965</v>
      </c>
      <c r="F262" s="8" t="s">
        <v>58</v>
      </c>
      <c r="G262" s="8" t="s">
        <v>46</v>
      </c>
      <c r="H262" s="8" t="s">
        <v>47</v>
      </c>
      <c r="I262" s="8" t="s">
        <v>88</v>
      </c>
    </row>
    <row r="263" spans="1:9">
      <c r="A263" s="8">
        <v>262</v>
      </c>
      <c r="B263" s="8" t="s">
        <v>10</v>
      </c>
      <c r="C263" s="8" t="s">
        <v>966</v>
      </c>
      <c r="D263" s="8" t="s">
        <v>967</v>
      </c>
      <c r="E263" s="8" t="s">
        <v>699</v>
      </c>
      <c r="F263" s="8" t="s">
        <v>45</v>
      </c>
      <c r="G263" s="8" t="s">
        <v>46</v>
      </c>
      <c r="H263" s="8" t="s">
        <v>47</v>
      </c>
      <c r="I263" s="8" t="s">
        <v>88</v>
      </c>
    </row>
    <row r="264" spans="1:9">
      <c r="A264" s="8">
        <v>263</v>
      </c>
      <c r="B264" s="8" t="s">
        <v>10</v>
      </c>
      <c r="C264" s="8" t="s">
        <v>968</v>
      </c>
      <c r="D264" s="8" t="s">
        <v>969</v>
      </c>
      <c r="E264" s="8" t="s">
        <v>699</v>
      </c>
      <c r="F264" s="8" t="s">
        <v>549</v>
      </c>
      <c r="G264" s="8" t="s">
        <v>46</v>
      </c>
      <c r="H264" s="8" t="s">
        <v>47</v>
      </c>
      <c r="I264" s="8" t="s">
        <v>88</v>
      </c>
    </row>
    <row r="265" spans="1:9">
      <c r="A265" s="8">
        <v>264</v>
      </c>
      <c r="B265" s="8" t="s">
        <v>10</v>
      </c>
      <c r="C265" s="8" t="s">
        <v>970</v>
      </c>
      <c r="D265" s="8" t="s">
        <v>804</v>
      </c>
      <c r="E265" s="8" t="s">
        <v>971</v>
      </c>
      <c r="F265" s="8" t="s">
        <v>453</v>
      </c>
      <c r="G265" s="8" t="s">
        <v>46</v>
      </c>
      <c r="H265" s="8" t="s">
        <v>47</v>
      </c>
      <c r="I265" s="8" t="s">
        <v>88</v>
      </c>
    </row>
    <row r="266" spans="1:9">
      <c r="A266" s="8">
        <v>265</v>
      </c>
      <c r="B266" s="8" t="s">
        <v>10</v>
      </c>
      <c r="C266" s="8" t="s">
        <v>972</v>
      </c>
      <c r="D266" s="8" t="s">
        <v>973</v>
      </c>
      <c r="E266" s="8" t="s">
        <v>974</v>
      </c>
      <c r="F266" s="8" t="s">
        <v>58</v>
      </c>
      <c r="G266" s="8" t="s">
        <v>46</v>
      </c>
      <c r="H266" s="8" t="s">
        <v>47</v>
      </c>
      <c r="I266" s="8" t="s">
        <v>88</v>
      </c>
    </row>
    <row r="267" spans="1:9">
      <c r="A267" s="8">
        <v>266</v>
      </c>
      <c r="B267" s="8" t="s">
        <v>10</v>
      </c>
      <c r="C267" s="8" t="s">
        <v>975</v>
      </c>
      <c r="D267" s="8" t="s">
        <v>976</v>
      </c>
      <c r="E267" s="8" t="s">
        <v>50</v>
      </c>
      <c r="F267" s="8" t="s">
        <v>45</v>
      </c>
      <c r="G267" s="8" t="s">
        <v>46</v>
      </c>
      <c r="H267" s="8" t="s">
        <v>47</v>
      </c>
      <c r="I267" s="8" t="s">
        <v>88</v>
      </c>
    </row>
    <row r="268" spans="1:9">
      <c r="A268" s="8">
        <v>267</v>
      </c>
      <c r="B268" s="8" t="s">
        <v>10</v>
      </c>
      <c r="C268" s="8" t="s">
        <v>977</v>
      </c>
      <c r="D268" s="8" t="s">
        <v>978</v>
      </c>
      <c r="E268" s="8" t="s">
        <v>680</v>
      </c>
      <c r="F268" s="8" t="s">
        <v>45</v>
      </c>
      <c r="G268" s="8" t="s">
        <v>46</v>
      </c>
      <c r="H268" s="8" t="s">
        <v>47</v>
      </c>
      <c r="I268" s="8" t="s">
        <v>88</v>
      </c>
    </row>
    <row r="269" spans="1:9">
      <c r="A269" s="8">
        <v>268</v>
      </c>
      <c r="B269" s="8" t="s">
        <v>10</v>
      </c>
      <c r="C269" s="8" t="s">
        <v>979</v>
      </c>
      <c r="D269" s="8" t="s">
        <v>980</v>
      </c>
      <c r="E269" s="8" t="s">
        <v>680</v>
      </c>
      <c r="F269" s="8" t="s">
        <v>45</v>
      </c>
      <c r="G269" s="8" t="s">
        <v>46</v>
      </c>
      <c r="H269" s="8" t="s">
        <v>47</v>
      </c>
      <c r="I269" s="8" t="s">
        <v>88</v>
      </c>
    </row>
    <row r="270" spans="1:9">
      <c r="A270" s="8">
        <v>269</v>
      </c>
      <c r="B270" s="8" t="s">
        <v>10</v>
      </c>
      <c r="C270" s="8" t="s">
        <v>981</v>
      </c>
      <c r="D270" s="8" t="s">
        <v>982</v>
      </c>
      <c r="E270" s="8" t="s">
        <v>373</v>
      </c>
      <c r="F270" s="8" t="s">
        <v>45</v>
      </c>
      <c r="G270" s="8" t="s">
        <v>46</v>
      </c>
      <c r="H270" s="8" t="s">
        <v>47</v>
      </c>
      <c r="I270" s="8" t="s">
        <v>88</v>
      </c>
    </row>
    <row r="271" spans="1:9">
      <c r="A271" s="8">
        <v>270</v>
      </c>
      <c r="B271" s="8" t="s">
        <v>10</v>
      </c>
      <c r="C271" s="8" t="s">
        <v>983</v>
      </c>
      <c r="D271" s="8" t="s">
        <v>984</v>
      </c>
      <c r="E271" s="8" t="s">
        <v>985</v>
      </c>
      <c r="F271" s="8" t="s">
        <v>549</v>
      </c>
      <c r="G271" s="8" t="s">
        <v>46</v>
      </c>
      <c r="H271" s="8" t="s">
        <v>47</v>
      </c>
      <c r="I271" s="8" t="s">
        <v>88</v>
      </c>
    </row>
    <row r="272" spans="1:9">
      <c r="A272" s="8">
        <v>271</v>
      </c>
      <c r="B272" s="8" t="s">
        <v>10</v>
      </c>
      <c r="C272" s="8" t="s">
        <v>986</v>
      </c>
      <c r="D272" s="8" t="s">
        <v>987</v>
      </c>
      <c r="E272" s="8" t="s">
        <v>988</v>
      </c>
      <c r="F272" s="8" t="s">
        <v>45</v>
      </c>
      <c r="G272" s="8" t="s">
        <v>46</v>
      </c>
      <c r="H272" s="8" t="s">
        <v>47</v>
      </c>
      <c r="I272" s="8" t="s">
        <v>88</v>
      </c>
    </row>
    <row r="273" spans="1:9">
      <c r="A273" s="8">
        <v>272</v>
      </c>
      <c r="B273" s="8" t="s">
        <v>10</v>
      </c>
      <c r="C273" s="8" t="s">
        <v>989</v>
      </c>
      <c r="D273" s="8" t="s">
        <v>990</v>
      </c>
      <c r="E273" s="8" t="s">
        <v>991</v>
      </c>
      <c r="F273" s="8" t="s">
        <v>992</v>
      </c>
      <c r="G273" s="8" t="s">
        <v>993</v>
      </c>
      <c r="H273" s="8" t="s">
        <v>994</v>
      </c>
      <c r="I273" s="8" t="s">
        <v>88</v>
      </c>
    </row>
    <row r="274" spans="1:9">
      <c r="A274" s="8">
        <v>273</v>
      </c>
      <c r="B274" s="8" t="s">
        <v>10</v>
      </c>
      <c r="C274" s="8" t="s">
        <v>995</v>
      </c>
      <c r="D274" s="8" t="s">
        <v>996</v>
      </c>
      <c r="E274" s="8" t="s">
        <v>997</v>
      </c>
      <c r="F274" s="8" t="s">
        <v>998</v>
      </c>
      <c r="G274" s="8" t="s">
        <v>563</v>
      </c>
      <c r="H274" s="8" t="s">
        <v>165</v>
      </c>
      <c r="I274" s="8" t="s">
        <v>88</v>
      </c>
    </row>
    <row r="275" spans="1:9">
      <c r="A275" s="8">
        <v>274</v>
      </c>
      <c r="B275" s="8" t="s">
        <v>10</v>
      </c>
      <c r="C275" s="8" t="s">
        <v>999</v>
      </c>
      <c r="D275" s="8" t="s">
        <v>1000</v>
      </c>
      <c r="E275" s="8" t="s">
        <v>1001</v>
      </c>
      <c r="F275" s="8" t="s">
        <v>1002</v>
      </c>
      <c r="G275" s="8" t="s">
        <v>563</v>
      </c>
      <c r="H275" s="8" t="s">
        <v>165</v>
      </c>
      <c r="I275" s="8" t="s">
        <v>88</v>
      </c>
    </row>
    <row r="276" spans="1:9">
      <c r="A276" s="8">
        <v>275</v>
      </c>
      <c r="B276" s="8" t="s">
        <v>10</v>
      </c>
      <c r="C276" s="8" t="s">
        <v>1003</v>
      </c>
      <c r="D276" s="8" t="s">
        <v>1004</v>
      </c>
      <c r="E276" s="8" t="s">
        <v>1005</v>
      </c>
      <c r="F276" s="8" t="s">
        <v>1006</v>
      </c>
      <c r="G276" s="8" t="s">
        <v>563</v>
      </c>
      <c r="H276" s="8" t="s">
        <v>165</v>
      </c>
      <c r="I276" s="8" t="s">
        <v>88</v>
      </c>
    </row>
    <row r="277" spans="1:9">
      <c r="A277" s="8">
        <v>276</v>
      </c>
      <c r="B277" s="8" t="s">
        <v>10</v>
      </c>
      <c r="C277" s="8" t="s">
        <v>1007</v>
      </c>
      <c r="D277" s="8" t="s">
        <v>1008</v>
      </c>
      <c r="E277" s="8" t="s">
        <v>1009</v>
      </c>
      <c r="F277" s="8" t="s">
        <v>1010</v>
      </c>
      <c r="G277" s="8" t="s">
        <v>563</v>
      </c>
      <c r="H277" s="8" t="s">
        <v>165</v>
      </c>
      <c r="I277" s="8" t="s">
        <v>88</v>
      </c>
    </row>
    <row r="278" spans="1:9">
      <c r="A278" s="8">
        <v>277</v>
      </c>
      <c r="B278" s="8" t="s">
        <v>10</v>
      </c>
      <c r="C278" s="8" t="s">
        <v>1011</v>
      </c>
      <c r="D278" s="8" t="s">
        <v>1012</v>
      </c>
      <c r="E278" s="8" t="s">
        <v>1013</v>
      </c>
      <c r="F278" s="8" t="s">
        <v>1002</v>
      </c>
      <c r="G278" s="8" t="s">
        <v>563</v>
      </c>
      <c r="H278" s="8" t="s">
        <v>165</v>
      </c>
      <c r="I278" s="8" t="s">
        <v>88</v>
      </c>
    </row>
    <row r="279" spans="1:9">
      <c r="A279" s="8">
        <v>278</v>
      </c>
      <c r="B279" s="8" t="s">
        <v>10</v>
      </c>
      <c r="C279" s="8" t="s">
        <v>1014</v>
      </c>
      <c r="D279" s="8" t="s">
        <v>1015</v>
      </c>
      <c r="E279" s="8" t="s">
        <v>1016</v>
      </c>
      <c r="F279" s="8" t="s">
        <v>1017</v>
      </c>
      <c r="G279" s="8" t="s">
        <v>732</v>
      </c>
      <c r="H279" s="8" t="s">
        <v>47</v>
      </c>
      <c r="I279" s="8" t="s">
        <v>88</v>
      </c>
    </row>
    <row r="280" spans="1:9">
      <c r="A280" s="8">
        <v>279</v>
      </c>
      <c r="B280" s="8" t="s">
        <v>10</v>
      </c>
      <c r="C280" s="8" t="s">
        <v>1018</v>
      </c>
      <c r="D280" s="8" t="s">
        <v>1019</v>
      </c>
      <c r="E280" s="8" t="s">
        <v>1020</v>
      </c>
      <c r="F280" s="8" t="s">
        <v>1021</v>
      </c>
      <c r="G280" s="8" t="s">
        <v>297</v>
      </c>
      <c r="H280" s="8" t="s">
        <v>745</v>
      </c>
      <c r="I280" s="8" t="s">
        <v>88</v>
      </c>
    </row>
    <row r="281" spans="1:9">
      <c r="A281" s="8">
        <v>280</v>
      </c>
      <c r="B281" s="8" t="s">
        <v>10</v>
      </c>
      <c r="C281" s="8" t="s">
        <v>1022</v>
      </c>
      <c r="D281" s="8" t="s">
        <v>1023</v>
      </c>
      <c r="E281" s="8" t="s">
        <v>1024</v>
      </c>
      <c r="F281" s="8" t="s">
        <v>296</v>
      </c>
      <c r="G281" s="8" t="s">
        <v>297</v>
      </c>
      <c r="H281" s="8" t="s">
        <v>41</v>
      </c>
      <c r="I281" s="8" t="s">
        <v>88</v>
      </c>
    </row>
    <row r="282" spans="1:9">
      <c r="A282" s="8">
        <v>281</v>
      </c>
      <c r="B282" s="8" t="s">
        <v>10</v>
      </c>
      <c r="C282" s="8" t="s">
        <v>1025</v>
      </c>
      <c r="D282" s="8" t="s">
        <v>1026</v>
      </c>
      <c r="E282" s="8" t="s">
        <v>1027</v>
      </c>
      <c r="F282" s="8" t="s">
        <v>1028</v>
      </c>
      <c r="G282" s="8" t="s">
        <v>297</v>
      </c>
      <c r="H282" s="8" t="s">
        <v>1029</v>
      </c>
      <c r="I282" s="8" t="s">
        <v>88</v>
      </c>
    </row>
    <row r="283" spans="1:9">
      <c r="A283" s="8">
        <v>282</v>
      </c>
      <c r="B283" s="8" t="s">
        <v>10</v>
      </c>
      <c r="C283" s="8" t="s">
        <v>1030</v>
      </c>
      <c r="D283" s="8" t="s">
        <v>1031</v>
      </c>
      <c r="E283" s="8" t="s">
        <v>1032</v>
      </c>
      <c r="F283" s="8" t="s">
        <v>301</v>
      </c>
      <c r="G283" s="8" t="s">
        <v>302</v>
      </c>
      <c r="H283" s="8" t="s">
        <v>165</v>
      </c>
      <c r="I283" s="8" t="s">
        <v>88</v>
      </c>
    </row>
    <row r="284" spans="1:9">
      <c r="A284" s="8">
        <v>283</v>
      </c>
      <c r="B284" s="8" t="s">
        <v>10</v>
      </c>
      <c r="C284" s="8" t="s">
        <v>1033</v>
      </c>
      <c r="D284" s="8" t="s">
        <v>1034</v>
      </c>
      <c r="E284" s="8" t="s">
        <v>1035</v>
      </c>
      <c r="F284" s="8" t="s">
        <v>306</v>
      </c>
      <c r="G284" s="8" t="s">
        <v>302</v>
      </c>
      <c r="H284" s="8" t="s">
        <v>165</v>
      </c>
      <c r="I284" s="8" t="s">
        <v>88</v>
      </c>
    </row>
    <row r="285" spans="1:9">
      <c r="A285" s="8">
        <v>284</v>
      </c>
      <c r="B285" s="8" t="s">
        <v>10</v>
      </c>
      <c r="C285" s="8" t="s">
        <v>1036</v>
      </c>
      <c r="D285" s="8" t="s">
        <v>1037</v>
      </c>
      <c r="E285" s="8" t="s">
        <v>1038</v>
      </c>
      <c r="F285" s="8" t="s">
        <v>306</v>
      </c>
      <c r="G285" s="8" t="s">
        <v>302</v>
      </c>
      <c r="H285" s="8" t="s">
        <v>165</v>
      </c>
      <c r="I285" s="8" t="s">
        <v>88</v>
      </c>
    </row>
    <row r="286" spans="1:9">
      <c r="A286" s="8">
        <v>285</v>
      </c>
      <c r="B286" s="8" t="s">
        <v>10</v>
      </c>
      <c r="C286" s="8" t="s">
        <v>1039</v>
      </c>
      <c r="D286" s="8" t="s">
        <v>1040</v>
      </c>
      <c r="E286" s="8" t="s">
        <v>1041</v>
      </c>
      <c r="F286" s="8" t="s">
        <v>1042</v>
      </c>
      <c r="G286" s="8" t="s">
        <v>302</v>
      </c>
      <c r="H286" s="8" t="s">
        <v>165</v>
      </c>
      <c r="I286" s="8" t="s">
        <v>88</v>
      </c>
    </row>
    <row r="287" spans="1:9">
      <c r="A287" s="8">
        <v>286</v>
      </c>
      <c r="B287" s="8" t="s">
        <v>10</v>
      </c>
      <c r="C287" s="8" t="s">
        <v>1043</v>
      </c>
      <c r="D287" s="8" t="s">
        <v>1044</v>
      </c>
      <c r="E287" s="8" t="s">
        <v>305</v>
      </c>
      <c r="F287" s="8" t="s">
        <v>1045</v>
      </c>
      <c r="G287" s="8" t="s">
        <v>302</v>
      </c>
      <c r="H287" s="8" t="s">
        <v>165</v>
      </c>
      <c r="I287" s="8" t="s">
        <v>88</v>
      </c>
    </row>
    <row r="288" spans="1:9">
      <c r="A288" s="8">
        <v>287</v>
      </c>
      <c r="B288" s="8" t="s">
        <v>10</v>
      </c>
      <c r="C288" s="8" t="s">
        <v>1046</v>
      </c>
      <c r="D288" s="8" t="s">
        <v>1047</v>
      </c>
      <c r="E288" s="8" t="s">
        <v>1048</v>
      </c>
      <c r="F288" s="8" t="s">
        <v>310</v>
      </c>
      <c r="G288" s="8" t="s">
        <v>302</v>
      </c>
      <c r="H288" s="8" t="s">
        <v>165</v>
      </c>
      <c r="I288" s="8" t="s">
        <v>88</v>
      </c>
    </row>
    <row r="289" spans="1:9">
      <c r="A289" s="8">
        <v>288</v>
      </c>
      <c r="B289" s="8" t="s">
        <v>10</v>
      </c>
      <c r="C289" s="8" t="s">
        <v>1049</v>
      </c>
      <c r="D289" s="8" t="s">
        <v>1050</v>
      </c>
      <c r="E289" s="8" t="s">
        <v>1051</v>
      </c>
      <c r="F289" s="8" t="s">
        <v>1045</v>
      </c>
      <c r="G289" s="8" t="s">
        <v>302</v>
      </c>
      <c r="H289" s="8" t="s">
        <v>165</v>
      </c>
      <c r="I289" s="8" t="s">
        <v>88</v>
      </c>
    </row>
    <row r="290" spans="1:9">
      <c r="A290" s="8">
        <v>289</v>
      </c>
      <c r="B290" s="8" t="s">
        <v>10</v>
      </c>
      <c r="C290" s="8" t="s">
        <v>1052</v>
      </c>
      <c r="D290" s="8" t="s">
        <v>1053</v>
      </c>
      <c r="E290" s="8" t="s">
        <v>1054</v>
      </c>
      <c r="F290" s="8" t="s">
        <v>1045</v>
      </c>
      <c r="G290" s="8" t="s">
        <v>302</v>
      </c>
      <c r="H290" s="8" t="s">
        <v>165</v>
      </c>
      <c r="I290" s="8" t="s">
        <v>88</v>
      </c>
    </row>
    <row r="291" spans="1:9">
      <c r="A291" s="8">
        <v>290</v>
      </c>
      <c r="B291" s="8" t="s">
        <v>10</v>
      </c>
      <c r="C291" s="8" t="s">
        <v>1055</v>
      </c>
      <c r="D291" s="8" t="s">
        <v>1056</v>
      </c>
      <c r="E291" s="8" t="s">
        <v>385</v>
      </c>
      <c r="F291" s="8" t="s">
        <v>386</v>
      </c>
      <c r="G291" s="8" t="s">
        <v>66</v>
      </c>
      <c r="H291" s="8" t="s">
        <v>67</v>
      </c>
      <c r="I291" s="8" t="s">
        <v>88</v>
      </c>
    </row>
    <row r="292" spans="1:9">
      <c r="A292" s="8">
        <v>291</v>
      </c>
      <c r="B292" s="8" t="s">
        <v>10</v>
      </c>
      <c r="C292" s="8" t="s">
        <v>1057</v>
      </c>
      <c r="D292" s="8" t="s">
        <v>1058</v>
      </c>
      <c r="E292" s="8" t="s">
        <v>1059</v>
      </c>
      <c r="F292" s="8" t="s">
        <v>1060</v>
      </c>
      <c r="G292" s="8" t="s">
        <v>66</v>
      </c>
      <c r="H292" s="8" t="s">
        <v>67</v>
      </c>
      <c r="I292" s="8" t="s">
        <v>88</v>
      </c>
    </row>
    <row r="293" spans="1:9">
      <c r="A293" s="8">
        <v>292</v>
      </c>
      <c r="B293" s="8" t="s">
        <v>10</v>
      </c>
      <c r="C293" s="8" t="s">
        <v>1061</v>
      </c>
      <c r="D293" s="8" t="s">
        <v>1062</v>
      </c>
      <c r="E293" s="8" t="s">
        <v>1063</v>
      </c>
      <c r="F293" s="8" t="s">
        <v>1064</v>
      </c>
      <c r="G293" s="8" t="s">
        <v>66</v>
      </c>
      <c r="H293" s="8" t="s">
        <v>67</v>
      </c>
      <c r="I293" s="8" t="s">
        <v>88</v>
      </c>
    </row>
    <row r="294" ht="24" spans="1:9">
      <c r="A294" s="8">
        <v>293</v>
      </c>
      <c r="B294" s="8" t="s">
        <v>10</v>
      </c>
      <c r="C294" s="8" t="s">
        <v>1065</v>
      </c>
      <c r="D294" s="8" t="s">
        <v>1066</v>
      </c>
      <c r="E294" s="8" t="s">
        <v>1067</v>
      </c>
      <c r="F294" s="8" t="s">
        <v>1068</v>
      </c>
      <c r="G294" s="8" t="s">
        <v>66</v>
      </c>
      <c r="H294" s="8" t="s">
        <v>1069</v>
      </c>
      <c r="I294" s="8" t="s">
        <v>88</v>
      </c>
    </row>
    <row r="295" spans="1:9">
      <c r="A295" s="8">
        <v>294</v>
      </c>
      <c r="B295" s="8" t="s">
        <v>10</v>
      </c>
      <c r="C295" s="8" t="s">
        <v>1070</v>
      </c>
      <c r="D295" s="8" t="s">
        <v>1071</v>
      </c>
      <c r="E295" s="8" t="s">
        <v>1072</v>
      </c>
      <c r="F295" s="8" t="s">
        <v>586</v>
      </c>
      <c r="G295" s="8" t="s">
        <v>587</v>
      </c>
      <c r="H295" s="8" t="s">
        <v>41</v>
      </c>
      <c r="I295" s="8" t="s">
        <v>88</v>
      </c>
    </row>
    <row r="296" spans="1:9">
      <c r="A296" s="8">
        <v>295</v>
      </c>
      <c r="B296" s="8" t="s">
        <v>10</v>
      </c>
      <c r="C296" s="8" t="s">
        <v>1073</v>
      </c>
      <c r="D296" s="8" t="s">
        <v>1074</v>
      </c>
      <c r="E296" s="8" t="s">
        <v>1075</v>
      </c>
      <c r="F296" s="8" t="s">
        <v>1076</v>
      </c>
      <c r="G296" s="8" t="s">
        <v>341</v>
      </c>
      <c r="H296" s="8" t="s">
        <v>1077</v>
      </c>
      <c r="I296" s="8" t="s">
        <v>88</v>
      </c>
    </row>
    <row r="297" spans="1:9">
      <c r="A297" s="8">
        <v>296</v>
      </c>
      <c r="B297" s="8" t="s">
        <v>10</v>
      </c>
      <c r="C297" s="8" t="s">
        <v>1078</v>
      </c>
      <c r="D297" s="8" t="s">
        <v>1079</v>
      </c>
      <c r="E297" s="8" t="s">
        <v>1080</v>
      </c>
      <c r="F297" s="8" t="s">
        <v>1081</v>
      </c>
      <c r="G297" s="8" t="s">
        <v>1082</v>
      </c>
      <c r="H297" s="8" t="s">
        <v>35</v>
      </c>
      <c r="I297" s="8" t="s">
        <v>88</v>
      </c>
    </row>
    <row r="298" spans="1:9">
      <c r="A298" s="8">
        <v>297</v>
      </c>
      <c r="B298" s="8" t="s">
        <v>10</v>
      </c>
      <c r="C298" s="8" t="s">
        <v>1083</v>
      </c>
      <c r="D298" s="8" t="s">
        <v>1084</v>
      </c>
      <c r="E298" s="8" t="s">
        <v>1085</v>
      </c>
      <c r="F298" s="8" t="s">
        <v>1086</v>
      </c>
      <c r="G298" s="8" t="s">
        <v>170</v>
      </c>
      <c r="H298" s="8" t="s">
        <v>171</v>
      </c>
      <c r="I298" s="8" t="s">
        <v>88</v>
      </c>
    </row>
    <row r="299" spans="1:9">
      <c r="A299" s="8">
        <v>298</v>
      </c>
      <c r="B299" s="8" t="s">
        <v>10</v>
      </c>
      <c r="C299" s="8" t="s">
        <v>1087</v>
      </c>
      <c r="D299" s="8" t="s">
        <v>1088</v>
      </c>
      <c r="E299" s="8" t="s">
        <v>1089</v>
      </c>
      <c r="F299" s="8" t="s">
        <v>1090</v>
      </c>
      <c r="G299" s="8" t="s">
        <v>75</v>
      </c>
      <c r="H299" s="8" t="s">
        <v>76</v>
      </c>
      <c r="I299" s="8" t="s">
        <v>88</v>
      </c>
    </row>
    <row r="300" spans="1:9">
      <c r="A300" s="8">
        <v>299</v>
      </c>
      <c r="B300" s="8" t="s">
        <v>10</v>
      </c>
      <c r="C300" s="8" t="s">
        <v>1091</v>
      </c>
      <c r="D300" s="8" t="s">
        <v>1092</v>
      </c>
      <c r="E300" s="8" t="s">
        <v>1093</v>
      </c>
      <c r="F300" s="8" t="s">
        <v>1090</v>
      </c>
      <c r="G300" s="8" t="s">
        <v>75</v>
      </c>
      <c r="H300" s="8" t="s">
        <v>76</v>
      </c>
      <c r="I300" s="8" t="s">
        <v>88</v>
      </c>
    </row>
    <row r="301" spans="1:9">
      <c r="A301" s="8">
        <v>300</v>
      </c>
      <c r="B301" s="8" t="s">
        <v>10</v>
      </c>
      <c r="C301" s="8" t="s">
        <v>1094</v>
      </c>
      <c r="D301" s="8" t="s">
        <v>1095</v>
      </c>
      <c r="E301" s="8" t="s">
        <v>1096</v>
      </c>
      <c r="F301" s="8" t="s">
        <v>390</v>
      </c>
      <c r="G301" s="8" t="s">
        <v>75</v>
      </c>
      <c r="H301" s="8" t="s">
        <v>391</v>
      </c>
      <c r="I301" s="8" t="s">
        <v>88</v>
      </c>
    </row>
    <row r="302" spans="1:9">
      <c r="A302" s="8">
        <v>301</v>
      </c>
      <c r="B302" s="8" t="s">
        <v>10</v>
      </c>
      <c r="C302" s="8" t="s">
        <v>1097</v>
      </c>
      <c r="D302" s="8" t="s">
        <v>1098</v>
      </c>
      <c r="E302" s="8" t="s">
        <v>1099</v>
      </c>
      <c r="F302" s="8" t="s">
        <v>74</v>
      </c>
      <c r="G302" s="8" t="s">
        <v>75</v>
      </c>
      <c r="H302" s="8" t="s">
        <v>76</v>
      </c>
      <c r="I302" s="8" t="s">
        <v>88</v>
      </c>
    </row>
    <row r="303" spans="1:9">
      <c r="A303" s="8">
        <v>302</v>
      </c>
      <c r="B303" s="8" t="s">
        <v>10</v>
      </c>
      <c r="C303" s="8" t="s">
        <v>1100</v>
      </c>
      <c r="D303" s="8" t="s">
        <v>1101</v>
      </c>
      <c r="E303" s="8" t="s">
        <v>1102</v>
      </c>
      <c r="F303" s="8" t="s">
        <v>1103</v>
      </c>
      <c r="G303" s="8" t="s">
        <v>1104</v>
      </c>
      <c r="H303" s="8" t="s">
        <v>35</v>
      </c>
      <c r="I303" s="8" t="s">
        <v>88</v>
      </c>
    </row>
    <row r="304" spans="1:9">
      <c r="A304" s="8">
        <v>303</v>
      </c>
      <c r="B304" s="8" t="s">
        <v>10</v>
      </c>
      <c r="C304" s="8" t="s">
        <v>1105</v>
      </c>
      <c r="D304" s="8" t="s">
        <v>1106</v>
      </c>
      <c r="E304" s="8" t="s">
        <v>1107</v>
      </c>
      <c r="F304" s="8" t="s">
        <v>1108</v>
      </c>
      <c r="G304" s="8" t="s">
        <v>772</v>
      </c>
      <c r="H304" s="8" t="s">
        <v>773</v>
      </c>
      <c r="I304" s="8" t="s">
        <v>88</v>
      </c>
    </row>
    <row r="305" spans="1:9">
      <c r="A305" s="8">
        <v>304</v>
      </c>
      <c r="B305" s="8" t="s">
        <v>10</v>
      </c>
      <c r="C305" s="8" t="s">
        <v>1109</v>
      </c>
      <c r="D305" s="8" t="s">
        <v>1110</v>
      </c>
      <c r="E305" s="8" t="s">
        <v>1111</v>
      </c>
      <c r="F305" s="8" t="s">
        <v>771</v>
      </c>
      <c r="G305" s="8" t="s">
        <v>772</v>
      </c>
      <c r="H305" s="8" t="s">
        <v>773</v>
      </c>
      <c r="I305" s="8" t="s">
        <v>88</v>
      </c>
    </row>
    <row r="306" spans="1:9">
      <c r="A306" s="8">
        <v>305</v>
      </c>
      <c r="B306" s="8" t="s">
        <v>10</v>
      </c>
      <c r="C306" s="8" t="s">
        <v>1112</v>
      </c>
      <c r="D306" s="8" t="s">
        <v>1113</v>
      </c>
      <c r="E306" s="8" t="s">
        <v>1114</v>
      </c>
      <c r="F306" s="8" t="s">
        <v>777</v>
      </c>
      <c r="G306" s="8" t="s">
        <v>772</v>
      </c>
      <c r="H306" s="8" t="s">
        <v>773</v>
      </c>
      <c r="I306" s="8" t="s">
        <v>88</v>
      </c>
    </row>
    <row r="307" spans="1:9">
      <c r="A307" s="8">
        <v>306</v>
      </c>
      <c r="B307" s="8" t="s">
        <v>10</v>
      </c>
      <c r="C307" s="8" t="s">
        <v>1115</v>
      </c>
      <c r="D307" s="8" t="s">
        <v>1116</v>
      </c>
      <c r="E307" s="8" t="s">
        <v>1117</v>
      </c>
      <c r="F307" s="8" t="s">
        <v>1118</v>
      </c>
      <c r="G307" s="8" t="s">
        <v>1119</v>
      </c>
      <c r="H307" s="8" t="s">
        <v>1120</v>
      </c>
      <c r="I307" s="8" t="s">
        <v>88</v>
      </c>
    </row>
    <row r="308" spans="1:9">
      <c r="A308" s="8">
        <v>307</v>
      </c>
      <c r="B308" s="8" t="s">
        <v>10</v>
      </c>
      <c r="C308" s="8" t="s">
        <v>1121</v>
      </c>
      <c r="D308" s="8" t="s">
        <v>1122</v>
      </c>
      <c r="E308" s="8" t="s">
        <v>1123</v>
      </c>
      <c r="F308" s="8" t="s">
        <v>1118</v>
      </c>
      <c r="G308" s="8" t="s">
        <v>1119</v>
      </c>
      <c r="H308" s="8" t="s">
        <v>1120</v>
      </c>
      <c r="I308" s="8" t="s">
        <v>88</v>
      </c>
    </row>
    <row r="309" spans="1:9">
      <c r="A309" s="8">
        <v>308</v>
      </c>
      <c r="B309" s="8" t="s">
        <v>10</v>
      </c>
      <c r="C309" s="8" t="s">
        <v>1124</v>
      </c>
      <c r="D309" s="8" t="s">
        <v>1125</v>
      </c>
      <c r="E309" s="8" t="s">
        <v>1126</v>
      </c>
      <c r="F309" s="8" t="s">
        <v>605</v>
      </c>
      <c r="G309" s="8" t="s">
        <v>606</v>
      </c>
      <c r="H309" s="8" t="s">
        <v>607</v>
      </c>
      <c r="I309" s="8" t="s">
        <v>88</v>
      </c>
    </row>
    <row r="310" spans="1:9">
      <c r="A310" s="8">
        <v>309</v>
      </c>
      <c r="B310" s="8" t="s">
        <v>10</v>
      </c>
      <c r="C310" s="8" t="s">
        <v>1127</v>
      </c>
      <c r="D310" s="8" t="s">
        <v>1128</v>
      </c>
      <c r="E310" s="8" t="s">
        <v>1129</v>
      </c>
      <c r="F310" s="8" t="s">
        <v>1130</v>
      </c>
      <c r="G310" s="8" t="s">
        <v>606</v>
      </c>
      <c r="H310" s="8" t="s">
        <v>607</v>
      </c>
      <c r="I310" s="8" t="s">
        <v>88</v>
      </c>
    </row>
    <row r="311" spans="1:9">
      <c r="A311" s="8">
        <v>310</v>
      </c>
      <c r="B311" s="8" t="s">
        <v>10</v>
      </c>
      <c r="C311" s="8" t="s">
        <v>1131</v>
      </c>
      <c r="D311" s="8" t="s">
        <v>1132</v>
      </c>
      <c r="E311" s="8" t="s">
        <v>1133</v>
      </c>
      <c r="F311" s="8" t="s">
        <v>1134</v>
      </c>
      <c r="G311" s="8" t="s">
        <v>606</v>
      </c>
      <c r="H311" s="8" t="s">
        <v>607</v>
      </c>
      <c r="I311" s="8" t="s">
        <v>88</v>
      </c>
    </row>
    <row r="312" spans="1:9">
      <c r="A312" s="8">
        <v>311</v>
      </c>
      <c r="B312" s="8" t="s">
        <v>10</v>
      </c>
      <c r="C312" s="8" t="s">
        <v>1135</v>
      </c>
      <c r="D312" s="8" t="s">
        <v>1136</v>
      </c>
      <c r="E312" s="8" t="s">
        <v>1137</v>
      </c>
      <c r="F312" s="8" t="s">
        <v>395</v>
      </c>
      <c r="G312" s="8" t="s">
        <v>396</v>
      </c>
      <c r="H312" s="8" t="s">
        <v>397</v>
      </c>
      <c r="I312" s="8" t="s">
        <v>88</v>
      </c>
    </row>
    <row r="313" spans="1:9">
      <c r="A313" s="8">
        <v>312</v>
      </c>
      <c r="B313" s="8" t="s">
        <v>10</v>
      </c>
      <c r="C313" s="8" t="s">
        <v>1138</v>
      </c>
      <c r="D313" s="8" t="s">
        <v>1139</v>
      </c>
      <c r="E313" s="8" t="s">
        <v>1140</v>
      </c>
      <c r="F313" s="8" t="s">
        <v>1141</v>
      </c>
      <c r="G313" s="8" t="s">
        <v>396</v>
      </c>
      <c r="H313" s="8" t="s">
        <v>397</v>
      </c>
      <c r="I313" s="8" t="s">
        <v>88</v>
      </c>
    </row>
    <row r="314" spans="1:9">
      <c r="A314" s="8">
        <v>313</v>
      </c>
      <c r="B314" s="8" t="s">
        <v>10</v>
      </c>
      <c r="C314" s="8" t="s">
        <v>1142</v>
      </c>
      <c r="D314" s="8" t="s">
        <v>1143</v>
      </c>
      <c r="E314" s="8" t="s">
        <v>1144</v>
      </c>
      <c r="F314" s="8" t="s">
        <v>1145</v>
      </c>
      <c r="G314" s="8" t="s">
        <v>1146</v>
      </c>
      <c r="H314" s="8" t="s">
        <v>35</v>
      </c>
      <c r="I314" s="8" t="s">
        <v>88</v>
      </c>
    </row>
    <row r="315" spans="1:9">
      <c r="A315" s="8">
        <v>314</v>
      </c>
      <c r="B315" s="8" t="s">
        <v>10</v>
      </c>
      <c r="C315" s="8" t="s">
        <v>1147</v>
      </c>
      <c r="D315" s="8" t="s">
        <v>1148</v>
      </c>
      <c r="E315" s="8" t="s">
        <v>1149</v>
      </c>
      <c r="F315" s="8" t="s">
        <v>1150</v>
      </c>
      <c r="G315" s="8" t="s">
        <v>1151</v>
      </c>
      <c r="H315" s="8" t="s">
        <v>1152</v>
      </c>
      <c r="I315" s="8" t="s">
        <v>88</v>
      </c>
    </row>
    <row r="316" spans="1:9">
      <c r="A316" s="8">
        <v>315</v>
      </c>
      <c r="B316" s="8" t="s">
        <v>10</v>
      </c>
      <c r="C316" s="8" t="s">
        <v>1153</v>
      </c>
      <c r="D316" s="8" t="s">
        <v>1154</v>
      </c>
      <c r="E316" s="8" t="s">
        <v>1155</v>
      </c>
      <c r="F316" s="8" t="s">
        <v>103</v>
      </c>
      <c r="G316" s="8" t="s">
        <v>22</v>
      </c>
      <c r="H316" s="8" t="s">
        <v>23</v>
      </c>
      <c r="I316" s="8" t="s">
        <v>205</v>
      </c>
    </row>
    <row r="317" spans="1:9">
      <c r="A317" s="8">
        <v>316</v>
      </c>
      <c r="B317" s="8" t="s">
        <v>10</v>
      </c>
      <c r="C317" s="8" t="s">
        <v>1156</v>
      </c>
      <c r="D317" s="8" t="s">
        <v>1157</v>
      </c>
      <c r="E317" s="8" t="s">
        <v>1158</v>
      </c>
      <c r="F317" s="8" t="s">
        <v>1159</v>
      </c>
      <c r="G317" s="8" t="s">
        <v>22</v>
      </c>
      <c r="H317" s="8" t="s">
        <v>23</v>
      </c>
      <c r="I317" s="8" t="s">
        <v>205</v>
      </c>
    </row>
    <row r="318" spans="1:9">
      <c r="A318" s="8">
        <v>317</v>
      </c>
      <c r="B318" s="8" t="s">
        <v>10</v>
      </c>
      <c r="C318" s="8" t="s">
        <v>1160</v>
      </c>
      <c r="D318" s="8" t="s">
        <v>1161</v>
      </c>
      <c r="E318" s="8" t="s">
        <v>1162</v>
      </c>
      <c r="F318" s="8" t="s">
        <v>99</v>
      </c>
      <c r="G318" s="8" t="s">
        <v>22</v>
      </c>
      <c r="H318" s="8" t="s">
        <v>23</v>
      </c>
      <c r="I318" s="8" t="s">
        <v>205</v>
      </c>
    </row>
    <row r="319" spans="1:9">
      <c r="A319" s="8">
        <v>318</v>
      </c>
      <c r="B319" s="8" t="s">
        <v>10</v>
      </c>
      <c r="C319" s="8" t="s">
        <v>1163</v>
      </c>
      <c r="D319" s="8" t="s">
        <v>1164</v>
      </c>
      <c r="E319" s="8" t="s">
        <v>1165</v>
      </c>
      <c r="F319" s="8" t="s">
        <v>99</v>
      </c>
      <c r="G319" s="8" t="s">
        <v>22</v>
      </c>
      <c r="H319" s="8" t="s">
        <v>23</v>
      </c>
      <c r="I319" s="8" t="s">
        <v>205</v>
      </c>
    </row>
    <row r="320" spans="1:9">
      <c r="A320" s="8">
        <v>319</v>
      </c>
      <c r="B320" s="8" t="s">
        <v>10</v>
      </c>
      <c r="C320" s="8" t="s">
        <v>1166</v>
      </c>
      <c r="D320" s="8" t="s">
        <v>1167</v>
      </c>
      <c r="E320" s="8" t="s">
        <v>1168</v>
      </c>
      <c r="F320" s="8" t="s">
        <v>99</v>
      </c>
      <c r="G320" s="8" t="s">
        <v>22</v>
      </c>
      <c r="H320" s="8" t="s">
        <v>23</v>
      </c>
      <c r="I320" s="8" t="s">
        <v>205</v>
      </c>
    </row>
    <row r="321" spans="1:9">
      <c r="A321" s="8">
        <v>320</v>
      </c>
      <c r="B321" s="8" t="s">
        <v>10</v>
      </c>
      <c r="C321" s="8" t="s">
        <v>1169</v>
      </c>
      <c r="D321" s="8" t="s">
        <v>812</v>
      </c>
      <c r="E321" s="8" t="s">
        <v>816</v>
      </c>
      <c r="F321" s="8" t="s">
        <v>95</v>
      </c>
      <c r="G321" s="8" t="s">
        <v>22</v>
      </c>
      <c r="H321" s="8" t="s">
        <v>23</v>
      </c>
      <c r="I321" s="8" t="s">
        <v>205</v>
      </c>
    </row>
    <row r="322" spans="1:9">
      <c r="A322" s="8">
        <v>321</v>
      </c>
      <c r="B322" s="8" t="s">
        <v>10</v>
      </c>
      <c r="C322" s="8" t="s">
        <v>1170</v>
      </c>
      <c r="D322" s="8" t="s">
        <v>1171</v>
      </c>
      <c r="E322" s="8" t="s">
        <v>1172</v>
      </c>
      <c r="F322" s="8" t="s">
        <v>103</v>
      </c>
      <c r="G322" s="8" t="s">
        <v>22</v>
      </c>
      <c r="H322" s="8" t="s">
        <v>23</v>
      </c>
      <c r="I322" s="8" t="s">
        <v>205</v>
      </c>
    </row>
    <row r="323" spans="1:9">
      <c r="A323" s="8">
        <v>322</v>
      </c>
      <c r="B323" s="8" t="s">
        <v>10</v>
      </c>
      <c r="C323" s="8" t="s">
        <v>1173</v>
      </c>
      <c r="D323" s="8" t="s">
        <v>1174</v>
      </c>
      <c r="E323" s="8" t="s">
        <v>1175</v>
      </c>
      <c r="F323" s="8" t="s">
        <v>1176</v>
      </c>
      <c r="G323" s="8" t="s">
        <v>22</v>
      </c>
      <c r="H323" s="8" t="s">
        <v>111</v>
      </c>
      <c r="I323" s="8" t="s">
        <v>205</v>
      </c>
    </row>
    <row r="324" spans="1:9">
      <c r="A324" s="8">
        <v>323</v>
      </c>
      <c r="B324" s="8" t="s">
        <v>10</v>
      </c>
      <c r="C324" s="8" t="s">
        <v>1177</v>
      </c>
      <c r="D324" s="8" t="s">
        <v>1178</v>
      </c>
      <c r="E324" s="8" t="s">
        <v>1179</v>
      </c>
      <c r="F324" s="8" t="s">
        <v>14</v>
      </c>
      <c r="G324" s="8" t="s">
        <v>15</v>
      </c>
      <c r="H324" s="8" t="s">
        <v>16</v>
      </c>
      <c r="I324" s="8" t="s">
        <v>205</v>
      </c>
    </row>
    <row r="325" spans="1:9">
      <c r="A325" s="8">
        <v>324</v>
      </c>
      <c r="B325" s="8" t="s">
        <v>10</v>
      </c>
      <c r="C325" s="8" t="s">
        <v>1180</v>
      </c>
      <c r="D325" s="8" t="s">
        <v>1181</v>
      </c>
      <c r="E325" s="8" t="s">
        <v>1182</v>
      </c>
      <c r="F325" s="8" t="s">
        <v>14</v>
      </c>
      <c r="G325" s="8" t="s">
        <v>22</v>
      </c>
      <c r="H325" s="8" t="s">
        <v>796</v>
      </c>
      <c r="I325" s="8" t="s">
        <v>205</v>
      </c>
    </row>
    <row r="326" spans="1:9">
      <c r="A326" s="8">
        <v>325</v>
      </c>
      <c r="B326" s="8" t="s">
        <v>10</v>
      </c>
      <c r="C326" s="8" t="s">
        <v>1183</v>
      </c>
      <c r="D326" s="8" t="s">
        <v>1184</v>
      </c>
      <c r="E326" s="8" t="s">
        <v>1185</v>
      </c>
      <c r="F326" s="8" t="s">
        <v>238</v>
      </c>
      <c r="G326" s="8" t="s">
        <v>239</v>
      </c>
      <c r="H326" s="8" t="s">
        <v>87</v>
      </c>
      <c r="I326" s="8" t="s">
        <v>205</v>
      </c>
    </row>
    <row r="327" spans="1:9">
      <c r="A327" s="8">
        <v>326</v>
      </c>
      <c r="B327" s="8" t="s">
        <v>10</v>
      </c>
      <c r="C327" s="8" t="s">
        <v>1186</v>
      </c>
      <c r="D327" s="8" t="s">
        <v>1187</v>
      </c>
      <c r="E327" s="8" t="s">
        <v>1188</v>
      </c>
      <c r="F327" s="8" t="s">
        <v>617</v>
      </c>
      <c r="G327" s="8" t="s">
        <v>239</v>
      </c>
      <c r="H327" s="8" t="s">
        <v>87</v>
      </c>
      <c r="I327" s="8" t="s">
        <v>205</v>
      </c>
    </row>
    <row r="328" spans="1:9">
      <c r="A328" s="8">
        <v>327</v>
      </c>
      <c r="B328" s="8" t="s">
        <v>10</v>
      </c>
      <c r="C328" s="8" t="s">
        <v>1189</v>
      </c>
      <c r="D328" s="8" t="s">
        <v>1190</v>
      </c>
      <c r="E328" s="8" t="s">
        <v>1191</v>
      </c>
      <c r="F328" s="8" t="s">
        <v>499</v>
      </c>
      <c r="G328" s="8" t="s">
        <v>415</v>
      </c>
      <c r="H328" s="8" t="s">
        <v>500</v>
      </c>
      <c r="I328" s="8" t="s">
        <v>205</v>
      </c>
    </row>
    <row r="329" spans="1:9">
      <c r="A329" s="8">
        <v>328</v>
      </c>
      <c r="B329" s="8" t="s">
        <v>10</v>
      </c>
      <c r="C329" s="8" t="s">
        <v>1192</v>
      </c>
      <c r="D329" s="8" t="s">
        <v>1193</v>
      </c>
      <c r="E329" s="8" t="s">
        <v>1194</v>
      </c>
      <c r="F329" s="8" t="s">
        <v>1195</v>
      </c>
      <c r="G329" s="8" t="s">
        <v>415</v>
      </c>
      <c r="H329" s="8" t="s">
        <v>500</v>
      </c>
      <c r="I329" s="8" t="s">
        <v>205</v>
      </c>
    </row>
    <row r="330" spans="1:9">
      <c r="A330" s="8">
        <v>329</v>
      </c>
      <c r="B330" s="8" t="s">
        <v>10</v>
      </c>
      <c r="C330" s="8" t="s">
        <v>1196</v>
      </c>
      <c r="D330" s="8" t="s">
        <v>1197</v>
      </c>
      <c r="E330" s="8" t="s">
        <v>1198</v>
      </c>
      <c r="F330" s="8" t="s">
        <v>1195</v>
      </c>
      <c r="G330" s="8" t="s">
        <v>415</v>
      </c>
      <c r="H330" s="8" t="s">
        <v>500</v>
      </c>
      <c r="I330" s="8" t="s">
        <v>205</v>
      </c>
    </row>
    <row r="331" spans="1:9">
      <c r="A331" s="8">
        <v>330</v>
      </c>
      <c r="B331" s="8" t="s">
        <v>10</v>
      </c>
      <c r="C331" s="8" t="s">
        <v>1199</v>
      </c>
      <c r="D331" s="8" t="s">
        <v>1200</v>
      </c>
      <c r="E331" s="8" t="s">
        <v>1201</v>
      </c>
      <c r="F331" s="8" t="s">
        <v>499</v>
      </c>
      <c r="G331" s="8" t="s">
        <v>415</v>
      </c>
      <c r="H331" s="8" t="s">
        <v>500</v>
      </c>
      <c r="I331" s="8" t="s">
        <v>205</v>
      </c>
    </row>
    <row r="332" spans="1:9">
      <c r="A332" s="8">
        <v>331</v>
      </c>
      <c r="B332" s="8" t="s">
        <v>10</v>
      </c>
      <c r="C332" s="8" t="s">
        <v>1202</v>
      </c>
      <c r="D332" s="8" t="s">
        <v>1012</v>
      </c>
      <c r="E332" s="8" t="s">
        <v>1203</v>
      </c>
      <c r="F332" s="8" t="s">
        <v>1204</v>
      </c>
      <c r="G332" s="8" t="s">
        <v>415</v>
      </c>
      <c r="H332" s="8" t="s">
        <v>500</v>
      </c>
      <c r="I332" s="8" t="s">
        <v>205</v>
      </c>
    </row>
    <row r="333" spans="1:9">
      <c r="A333" s="8">
        <v>332</v>
      </c>
      <c r="B333" s="8" t="s">
        <v>10</v>
      </c>
      <c r="C333" s="8" t="s">
        <v>1205</v>
      </c>
      <c r="D333" s="8" t="s">
        <v>1206</v>
      </c>
      <c r="E333" s="8" t="s">
        <v>1207</v>
      </c>
      <c r="F333" s="8" t="s">
        <v>499</v>
      </c>
      <c r="G333" s="8" t="s">
        <v>415</v>
      </c>
      <c r="H333" s="8" t="s">
        <v>500</v>
      </c>
      <c r="I333" s="8" t="s">
        <v>205</v>
      </c>
    </row>
    <row r="334" spans="1:9">
      <c r="A334" s="8">
        <v>333</v>
      </c>
      <c r="B334" s="8" t="s">
        <v>10</v>
      </c>
      <c r="C334" s="8" t="s">
        <v>1208</v>
      </c>
      <c r="D334" s="8" t="s">
        <v>1012</v>
      </c>
      <c r="E334" s="8" t="s">
        <v>1203</v>
      </c>
      <c r="F334" s="8" t="s">
        <v>1204</v>
      </c>
      <c r="G334" s="8" t="s">
        <v>415</v>
      </c>
      <c r="H334" s="8" t="s">
        <v>500</v>
      </c>
      <c r="I334" s="8" t="s">
        <v>205</v>
      </c>
    </row>
    <row r="335" spans="1:9">
      <c r="A335" s="8">
        <v>334</v>
      </c>
      <c r="B335" s="8" t="s">
        <v>10</v>
      </c>
      <c r="C335" s="8" t="s">
        <v>1209</v>
      </c>
      <c r="D335" s="8" t="s">
        <v>1210</v>
      </c>
      <c r="E335" s="8" t="s">
        <v>1211</v>
      </c>
      <c r="F335" s="8" t="s">
        <v>414</v>
      </c>
      <c r="G335" s="8" t="s">
        <v>415</v>
      </c>
      <c r="H335" s="8" t="s">
        <v>416</v>
      </c>
      <c r="I335" s="8" t="s">
        <v>205</v>
      </c>
    </row>
    <row r="336" spans="1:9">
      <c r="A336" s="8">
        <v>335</v>
      </c>
      <c r="B336" s="8" t="s">
        <v>10</v>
      </c>
      <c r="C336" s="8" t="s">
        <v>1212</v>
      </c>
      <c r="D336" s="8" t="s">
        <v>1213</v>
      </c>
      <c r="E336" s="8" t="s">
        <v>1214</v>
      </c>
      <c r="F336" s="8" t="s">
        <v>858</v>
      </c>
      <c r="G336" s="8" t="s">
        <v>415</v>
      </c>
      <c r="H336" s="8" t="s">
        <v>416</v>
      </c>
      <c r="I336" s="8" t="s">
        <v>205</v>
      </c>
    </row>
    <row r="337" spans="1:9">
      <c r="A337" s="8">
        <v>336</v>
      </c>
      <c r="B337" s="8" t="s">
        <v>10</v>
      </c>
      <c r="C337" s="8" t="s">
        <v>1215</v>
      </c>
      <c r="D337" s="8" t="s">
        <v>1216</v>
      </c>
      <c r="E337" s="8" t="s">
        <v>1217</v>
      </c>
      <c r="F337" s="8" t="s">
        <v>424</v>
      </c>
      <c r="G337" s="8" t="s">
        <v>415</v>
      </c>
      <c r="H337" s="8" t="s">
        <v>416</v>
      </c>
      <c r="I337" s="8" t="s">
        <v>205</v>
      </c>
    </row>
    <row r="338" spans="1:9">
      <c r="A338" s="8">
        <v>337</v>
      </c>
      <c r="B338" s="8" t="s">
        <v>10</v>
      </c>
      <c r="C338" s="8" t="s">
        <v>1218</v>
      </c>
      <c r="D338" s="8" t="s">
        <v>1219</v>
      </c>
      <c r="E338" s="8" t="s">
        <v>1220</v>
      </c>
      <c r="F338" s="8" t="s">
        <v>420</v>
      </c>
      <c r="G338" s="8" t="s">
        <v>415</v>
      </c>
      <c r="H338" s="8" t="s">
        <v>416</v>
      </c>
      <c r="I338" s="8" t="s">
        <v>205</v>
      </c>
    </row>
    <row r="339" spans="1:9">
      <c r="A339" s="8">
        <v>338</v>
      </c>
      <c r="B339" s="8" t="s">
        <v>10</v>
      </c>
      <c r="C339" s="8" t="s">
        <v>1221</v>
      </c>
      <c r="D339" s="8" t="s">
        <v>1222</v>
      </c>
      <c r="E339" s="8" t="s">
        <v>1223</v>
      </c>
      <c r="F339" s="8" t="s">
        <v>858</v>
      </c>
      <c r="G339" s="8" t="s">
        <v>415</v>
      </c>
      <c r="H339" s="8" t="s">
        <v>416</v>
      </c>
      <c r="I339" s="8" t="s">
        <v>205</v>
      </c>
    </row>
    <row r="340" spans="1:9">
      <c r="A340" s="8">
        <v>339</v>
      </c>
      <c r="B340" s="8" t="s">
        <v>10</v>
      </c>
      <c r="C340" s="8" t="s">
        <v>1224</v>
      </c>
      <c r="D340" s="8" t="s">
        <v>1225</v>
      </c>
      <c r="E340" s="8" t="s">
        <v>1226</v>
      </c>
      <c r="F340" s="8" t="s">
        <v>243</v>
      </c>
      <c r="G340" s="8" t="s">
        <v>28</v>
      </c>
      <c r="H340" s="8" t="s">
        <v>29</v>
      </c>
      <c r="I340" s="8" t="s">
        <v>205</v>
      </c>
    </row>
    <row r="341" spans="1:9">
      <c r="A341" s="8">
        <v>340</v>
      </c>
      <c r="B341" s="8" t="s">
        <v>10</v>
      </c>
      <c r="C341" s="8" t="s">
        <v>1227</v>
      </c>
      <c r="D341" s="8" t="s">
        <v>1228</v>
      </c>
      <c r="E341" s="8" t="s">
        <v>1226</v>
      </c>
      <c r="F341" s="8" t="s">
        <v>243</v>
      </c>
      <c r="G341" s="8" t="s">
        <v>28</v>
      </c>
      <c r="H341" s="8" t="s">
        <v>29</v>
      </c>
      <c r="I341" s="8" t="s">
        <v>205</v>
      </c>
    </row>
    <row r="342" spans="1:9">
      <c r="A342" s="8">
        <v>341</v>
      </c>
      <c r="B342" s="8" t="s">
        <v>10</v>
      </c>
      <c r="C342" s="8" t="s">
        <v>1229</v>
      </c>
      <c r="D342" s="8" t="s">
        <v>1230</v>
      </c>
      <c r="E342" s="8" t="s">
        <v>1231</v>
      </c>
      <c r="F342" s="8" t="s">
        <v>243</v>
      </c>
      <c r="G342" s="8" t="s">
        <v>28</v>
      </c>
      <c r="H342" s="8" t="s">
        <v>29</v>
      </c>
      <c r="I342" s="8" t="s">
        <v>205</v>
      </c>
    </row>
    <row r="343" spans="1:9">
      <c r="A343" s="8">
        <v>342</v>
      </c>
      <c r="B343" s="8" t="s">
        <v>10</v>
      </c>
      <c r="C343" s="8" t="s">
        <v>1232</v>
      </c>
      <c r="D343" s="8" t="s">
        <v>1233</v>
      </c>
      <c r="E343" s="8" t="s">
        <v>1234</v>
      </c>
      <c r="F343" s="8" t="s">
        <v>432</v>
      </c>
      <c r="G343" s="8" t="s">
        <v>28</v>
      </c>
      <c r="H343" s="8" t="s">
        <v>29</v>
      </c>
      <c r="I343" s="8" t="s">
        <v>205</v>
      </c>
    </row>
    <row r="344" spans="1:9">
      <c r="A344" s="8">
        <v>343</v>
      </c>
      <c r="B344" s="8" t="s">
        <v>10</v>
      </c>
      <c r="C344" s="8" t="s">
        <v>1235</v>
      </c>
      <c r="D344" s="8" t="s">
        <v>1012</v>
      </c>
      <c r="E344" s="8" t="s">
        <v>1236</v>
      </c>
      <c r="F344" s="8" t="s">
        <v>243</v>
      </c>
      <c r="G344" s="8" t="s">
        <v>28</v>
      </c>
      <c r="H344" s="8" t="s">
        <v>29</v>
      </c>
      <c r="I344" s="8" t="s">
        <v>205</v>
      </c>
    </row>
    <row r="345" spans="1:9">
      <c r="A345" s="8">
        <v>344</v>
      </c>
      <c r="B345" s="8" t="s">
        <v>10</v>
      </c>
      <c r="C345" s="8" t="s">
        <v>1237</v>
      </c>
      <c r="D345" s="8" t="s">
        <v>1238</v>
      </c>
      <c r="E345" s="8" t="s">
        <v>864</v>
      </c>
      <c r="F345" s="8" t="s">
        <v>243</v>
      </c>
      <c r="G345" s="8" t="s">
        <v>28</v>
      </c>
      <c r="H345" s="8" t="s">
        <v>29</v>
      </c>
      <c r="I345" s="8" t="s">
        <v>205</v>
      </c>
    </row>
    <row r="346" spans="1:9">
      <c r="A346" s="8">
        <v>345</v>
      </c>
      <c r="B346" s="8" t="s">
        <v>10</v>
      </c>
      <c r="C346" s="8" t="s">
        <v>1239</v>
      </c>
      <c r="D346" s="8" t="s">
        <v>1240</v>
      </c>
      <c r="E346" s="8" t="s">
        <v>1241</v>
      </c>
      <c r="F346" s="8" t="s">
        <v>432</v>
      </c>
      <c r="G346" s="8" t="s">
        <v>28</v>
      </c>
      <c r="H346" s="8" t="s">
        <v>29</v>
      </c>
      <c r="I346" s="8" t="s">
        <v>205</v>
      </c>
    </row>
    <row r="347" spans="1:9">
      <c r="A347" s="8">
        <v>346</v>
      </c>
      <c r="B347" s="8" t="s">
        <v>10</v>
      </c>
      <c r="C347" s="8" t="s">
        <v>1242</v>
      </c>
      <c r="D347" s="8" t="s">
        <v>1243</v>
      </c>
      <c r="E347" s="8" t="s">
        <v>1244</v>
      </c>
      <c r="F347" s="8" t="s">
        <v>432</v>
      </c>
      <c r="G347" s="8" t="s">
        <v>28</v>
      </c>
      <c r="H347" s="8" t="s">
        <v>29</v>
      </c>
      <c r="I347" s="8" t="s">
        <v>205</v>
      </c>
    </row>
    <row r="348" spans="1:9">
      <c r="A348" s="8">
        <v>347</v>
      </c>
      <c r="B348" s="8" t="s">
        <v>10</v>
      </c>
      <c r="C348" s="8" t="s">
        <v>1245</v>
      </c>
      <c r="D348" s="8" t="s">
        <v>1246</v>
      </c>
      <c r="E348" s="8" t="s">
        <v>1247</v>
      </c>
      <c r="F348" s="8" t="s">
        <v>243</v>
      </c>
      <c r="G348" s="8" t="s">
        <v>28</v>
      </c>
      <c r="H348" s="8" t="s">
        <v>29</v>
      </c>
      <c r="I348" s="8" t="s">
        <v>205</v>
      </c>
    </row>
    <row r="349" spans="1:9">
      <c r="A349" s="8">
        <v>348</v>
      </c>
      <c r="B349" s="8" t="s">
        <v>10</v>
      </c>
      <c r="C349" s="8" t="s">
        <v>1248</v>
      </c>
      <c r="D349" s="8" t="s">
        <v>1249</v>
      </c>
      <c r="E349" s="8" t="s">
        <v>1250</v>
      </c>
      <c r="F349" s="8" t="s">
        <v>1251</v>
      </c>
      <c r="G349" s="8" t="s">
        <v>875</v>
      </c>
      <c r="H349" s="8" t="s">
        <v>41</v>
      </c>
      <c r="I349" s="8" t="s">
        <v>205</v>
      </c>
    </row>
    <row r="350" spans="1:9">
      <c r="A350" s="8">
        <v>349</v>
      </c>
      <c r="B350" s="8" t="s">
        <v>10</v>
      </c>
      <c r="C350" s="8" t="s">
        <v>1252</v>
      </c>
      <c r="D350" s="8" t="s">
        <v>1253</v>
      </c>
      <c r="E350" s="8" t="s">
        <v>1254</v>
      </c>
      <c r="F350" s="8" t="s">
        <v>1255</v>
      </c>
      <c r="G350" s="8" t="s">
        <v>875</v>
      </c>
      <c r="H350" s="8" t="s">
        <v>41</v>
      </c>
      <c r="I350" s="8" t="s">
        <v>205</v>
      </c>
    </row>
    <row r="351" spans="1:9">
      <c r="A351" s="8">
        <v>350</v>
      </c>
      <c r="B351" s="8" t="s">
        <v>10</v>
      </c>
      <c r="C351" s="8" t="s">
        <v>1256</v>
      </c>
      <c r="D351" s="8" t="s">
        <v>1257</v>
      </c>
      <c r="E351" s="8" t="s">
        <v>1258</v>
      </c>
      <c r="F351" s="8" t="s">
        <v>1259</v>
      </c>
      <c r="G351" s="8" t="s">
        <v>875</v>
      </c>
      <c r="H351" s="8" t="s">
        <v>41</v>
      </c>
      <c r="I351" s="8" t="s">
        <v>205</v>
      </c>
    </row>
    <row r="352" spans="1:9">
      <c r="A352" s="8">
        <v>351</v>
      </c>
      <c r="B352" s="8" t="s">
        <v>10</v>
      </c>
      <c r="C352" s="8" t="s">
        <v>1260</v>
      </c>
      <c r="D352" s="8" t="s">
        <v>1261</v>
      </c>
      <c r="E352" s="8" t="s">
        <v>1262</v>
      </c>
      <c r="F352" s="8" t="s">
        <v>1263</v>
      </c>
      <c r="G352" s="8" t="s">
        <v>875</v>
      </c>
      <c r="H352" s="8" t="s">
        <v>41</v>
      </c>
      <c r="I352" s="8" t="s">
        <v>205</v>
      </c>
    </row>
    <row r="353" spans="1:9">
      <c r="A353" s="8">
        <v>352</v>
      </c>
      <c r="B353" s="8" t="s">
        <v>10</v>
      </c>
      <c r="C353" s="8" t="s">
        <v>1264</v>
      </c>
      <c r="D353" s="8" t="s">
        <v>1265</v>
      </c>
      <c r="E353" s="8" t="s">
        <v>1266</v>
      </c>
      <c r="F353" s="8" t="s">
        <v>1267</v>
      </c>
      <c r="G353" s="8" t="s">
        <v>875</v>
      </c>
      <c r="H353" s="8" t="s">
        <v>41</v>
      </c>
      <c r="I353" s="8" t="s">
        <v>205</v>
      </c>
    </row>
    <row r="354" spans="1:9">
      <c r="A354" s="8">
        <v>353</v>
      </c>
      <c r="B354" s="8" t="s">
        <v>10</v>
      </c>
      <c r="C354" s="8" t="s">
        <v>1268</v>
      </c>
      <c r="D354" s="8" t="s">
        <v>1269</v>
      </c>
      <c r="E354" s="8" t="s">
        <v>1270</v>
      </c>
      <c r="F354" s="8" t="s">
        <v>1271</v>
      </c>
      <c r="G354" s="8" t="s">
        <v>34</v>
      </c>
      <c r="H354" s="8" t="s">
        <v>35</v>
      </c>
      <c r="I354" s="8" t="s">
        <v>205</v>
      </c>
    </row>
    <row r="355" spans="1:9">
      <c r="A355" s="8">
        <v>354</v>
      </c>
      <c r="B355" s="8" t="s">
        <v>10</v>
      </c>
      <c r="C355" s="8" t="s">
        <v>1272</v>
      </c>
      <c r="D355" s="8" t="s">
        <v>1273</v>
      </c>
      <c r="E355" s="8" t="s">
        <v>1274</v>
      </c>
      <c r="F355" s="8" t="s">
        <v>115</v>
      </c>
      <c r="G355" s="8" t="s">
        <v>34</v>
      </c>
      <c r="H355" s="8" t="s">
        <v>35</v>
      </c>
      <c r="I355" s="8" t="s">
        <v>205</v>
      </c>
    </row>
    <row r="356" spans="1:9">
      <c r="A356" s="8">
        <v>355</v>
      </c>
      <c r="B356" s="8" t="s">
        <v>10</v>
      </c>
      <c r="C356" s="8" t="s">
        <v>1275</v>
      </c>
      <c r="D356" s="8" t="s">
        <v>825</v>
      </c>
      <c r="E356" s="8" t="s">
        <v>1276</v>
      </c>
      <c r="F356" s="8" t="s">
        <v>1277</v>
      </c>
      <c r="G356" s="8" t="s">
        <v>34</v>
      </c>
      <c r="H356" s="8" t="s">
        <v>35</v>
      </c>
      <c r="I356" s="8" t="s">
        <v>205</v>
      </c>
    </row>
    <row r="357" spans="1:9">
      <c r="A357" s="8">
        <v>356</v>
      </c>
      <c r="B357" s="8" t="s">
        <v>10</v>
      </c>
      <c r="C357" s="8" t="s">
        <v>1278</v>
      </c>
      <c r="D357" s="8" t="s">
        <v>1279</v>
      </c>
      <c r="E357" s="8" t="s">
        <v>1280</v>
      </c>
      <c r="F357" s="8" t="s">
        <v>255</v>
      </c>
      <c r="G357" s="8" t="s">
        <v>34</v>
      </c>
      <c r="H357" s="8" t="s">
        <v>35</v>
      </c>
      <c r="I357" s="8" t="s">
        <v>205</v>
      </c>
    </row>
    <row r="358" spans="1:9">
      <c r="A358" s="8">
        <v>357</v>
      </c>
      <c r="B358" s="8" t="s">
        <v>10</v>
      </c>
      <c r="C358" s="8" t="s">
        <v>1281</v>
      </c>
      <c r="D358" s="8" t="s">
        <v>1282</v>
      </c>
      <c r="E358" s="8" t="s">
        <v>1283</v>
      </c>
      <c r="F358" s="8" t="s">
        <v>255</v>
      </c>
      <c r="G358" s="8" t="s">
        <v>34</v>
      </c>
      <c r="H358" s="8" t="s">
        <v>35</v>
      </c>
      <c r="I358" s="8" t="s">
        <v>205</v>
      </c>
    </row>
    <row r="359" spans="1:9">
      <c r="A359" s="8">
        <v>358</v>
      </c>
      <c r="B359" s="8" t="s">
        <v>10</v>
      </c>
      <c r="C359" s="8" t="s">
        <v>1284</v>
      </c>
      <c r="D359" s="8" t="s">
        <v>1285</v>
      </c>
      <c r="E359" s="8" t="s">
        <v>1286</v>
      </c>
      <c r="F359" s="8" t="s">
        <v>635</v>
      </c>
      <c r="G359" s="8" t="s">
        <v>124</v>
      </c>
      <c r="H359" s="8" t="s">
        <v>125</v>
      </c>
      <c r="I359" s="8" t="s">
        <v>205</v>
      </c>
    </row>
    <row r="360" spans="1:9">
      <c r="A360" s="8">
        <v>359</v>
      </c>
      <c r="B360" s="8" t="s">
        <v>10</v>
      </c>
      <c r="C360" s="8" t="s">
        <v>1287</v>
      </c>
      <c r="D360" s="8" t="s">
        <v>1288</v>
      </c>
      <c r="E360" s="8" t="s">
        <v>1289</v>
      </c>
      <c r="F360" s="8" t="s">
        <v>635</v>
      </c>
      <c r="G360" s="8" t="s">
        <v>124</v>
      </c>
      <c r="H360" s="8" t="s">
        <v>125</v>
      </c>
      <c r="I360" s="8" t="s">
        <v>205</v>
      </c>
    </row>
    <row r="361" spans="1:9">
      <c r="A361" s="8">
        <v>360</v>
      </c>
      <c r="B361" s="8" t="s">
        <v>10</v>
      </c>
      <c r="C361" s="8" t="s">
        <v>1290</v>
      </c>
      <c r="D361" s="8" t="s">
        <v>1291</v>
      </c>
      <c r="E361" s="8" t="s">
        <v>1292</v>
      </c>
      <c r="F361" s="8" t="s">
        <v>439</v>
      </c>
      <c r="G361" s="8" t="s">
        <v>124</v>
      </c>
      <c r="H361" s="8" t="s">
        <v>125</v>
      </c>
      <c r="I361" s="8" t="s">
        <v>205</v>
      </c>
    </row>
    <row r="362" spans="1:9">
      <c r="A362" s="8">
        <v>361</v>
      </c>
      <c r="B362" s="8" t="s">
        <v>10</v>
      </c>
      <c r="C362" s="8" t="s">
        <v>1293</v>
      </c>
      <c r="D362" s="8" t="s">
        <v>1294</v>
      </c>
      <c r="E362" s="8" t="s">
        <v>1295</v>
      </c>
      <c r="F362" s="8" t="s">
        <v>1296</v>
      </c>
      <c r="G362" s="8" t="s">
        <v>124</v>
      </c>
      <c r="H362" s="8" t="s">
        <v>125</v>
      </c>
      <c r="I362" s="8" t="s">
        <v>205</v>
      </c>
    </row>
    <row r="363" spans="1:9">
      <c r="A363" s="8">
        <v>362</v>
      </c>
      <c r="B363" s="8" t="s">
        <v>10</v>
      </c>
      <c r="C363" s="8" t="s">
        <v>1297</v>
      </c>
      <c r="D363" s="8" t="s">
        <v>1298</v>
      </c>
      <c r="E363" s="8" t="s">
        <v>1299</v>
      </c>
      <c r="F363" s="8" t="s">
        <v>648</v>
      </c>
      <c r="G363" s="8" t="s">
        <v>643</v>
      </c>
      <c r="H363" s="8" t="s">
        <v>644</v>
      </c>
      <c r="I363" s="8" t="s">
        <v>205</v>
      </c>
    </row>
    <row r="364" spans="1:9">
      <c r="A364" s="8">
        <v>363</v>
      </c>
      <c r="B364" s="8" t="s">
        <v>10</v>
      </c>
      <c r="C364" s="8" t="s">
        <v>1300</v>
      </c>
      <c r="D364" s="8" t="s">
        <v>1301</v>
      </c>
      <c r="E364" s="8" t="s">
        <v>1302</v>
      </c>
      <c r="F364" s="8" t="s">
        <v>642</v>
      </c>
      <c r="G364" s="8" t="s">
        <v>643</v>
      </c>
      <c r="H364" s="8" t="s">
        <v>644</v>
      </c>
      <c r="I364" s="8" t="s">
        <v>205</v>
      </c>
    </row>
    <row r="365" spans="1:9">
      <c r="A365" s="8">
        <v>364</v>
      </c>
      <c r="B365" s="8" t="s">
        <v>10</v>
      </c>
      <c r="C365" s="8" t="s">
        <v>1303</v>
      </c>
      <c r="D365" s="8" t="s">
        <v>1304</v>
      </c>
      <c r="E365" s="8" t="s">
        <v>1305</v>
      </c>
      <c r="F365" s="8" t="s">
        <v>648</v>
      </c>
      <c r="G365" s="8" t="s">
        <v>643</v>
      </c>
      <c r="H365" s="8" t="s">
        <v>644</v>
      </c>
      <c r="I365" s="8" t="s">
        <v>205</v>
      </c>
    </row>
    <row r="366" spans="1:9">
      <c r="A366" s="8">
        <v>366</v>
      </c>
      <c r="B366" s="8" t="s">
        <v>10</v>
      </c>
      <c r="C366" s="8" t="s">
        <v>1306</v>
      </c>
      <c r="D366" s="8" t="s">
        <v>1307</v>
      </c>
      <c r="E366" s="8" t="s">
        <v>1308</v>
      </c>
      <c r="F366" s="8" t="s">
        <v>642</v>
      </c>
      <c r="G366" s="8" t="s">
        <v>643</v>
      </c>
      <c r="H366" s="8" t="s">
        <v>644</v>
      </c>
      <c r="I366" s="8" t="s">
        <v>205</v>
      </c>
    </row>
    <row r="367" spans="1:9">
      <c r="A367" s="8">
        <v>367</v>
      </c>
      <c r="B367" s="8" t="s">
        <v>10</v>
      </c>
      <c r="C367" s="8" t="s">
        <v>1309</v>
      </c>
      <c r="D367" s="8" t="s">
        <v>1310</v>
      </c>
      <c r="E367" s="8" t="s">
        <v>1311</v>
      </c>
      <c r="F367" s="8" t="s">
        <v>264</v>
      </c>
      <c r="G367" s="8" t="s">
        <v>265</v>
      </c>
      <c r="H367" s="8" t="s">
        <v>47</v>
      </c>
      <c r="I367" s="8" t="s">
        <v>205</v>
      </c>
    </row>
    <row r="368" ht="36" spans="1:9">
      <c r="A368" s="8">
        <v>368</v>
      </c>
      <c r="B368" s="8" t="s">
        <v>10</v>
      </c>
      <c r="C368" s="8" t="s">
        <v>1312</v>
      </c>
      <c r="D368" s="8" t="s">
        <v>1313</v>
      </c>
      <c r="E368" s="8" t="s">
        <v>1314</v>
      </c>
      <c r="F368" s="8" t="s">
        <v>522</v>
      </c>
      <c r="G368" s="8" t="s">
        <v>265</v>
      </c>
      <c r="H368" s="8" t="s">
        <v>47</v>
      </c>
      <c r="I368" s="8" t="s">
        <v>205</v>
      </c>
    </row>
    <row r="369" spans="1:9">
      <c r="A369" s="8">
        <v>369</v>
      </c>
      <c r="B369" s="8" t="s">
        <v>10</v>
      </c>
      <c r="C369" s="8" t="s">
        <v>1315</v>
      </c>
      <c r="D369" s="8" t="s">
        <v>1316</v>
      </c>
      <c r="E369" s="8" t="s">
        <v>1317</v>
      </c>
      <c r="F369" s="8" t="s">
        <v>522</v>
      </c>
      <c r="G369" s="8" t="s">
        <v>265</v>
      </c>
      <c r="H369" s="8" t="s">
        <v>47</v>
      </c>
      <c r="I369" s="8" t="s">
        <v>205</v>
      </c>
    </row>
    <row r="370" ht="24" spans="1:9">
      <c r="A370" s="8">
        <v>370</v>
      </c>
      <c r="B370" s="8" t="s">
        <v>10</v>
      </c>
      <c r="C370" s="8" t="s">
        <v>1318</v>
      </c>
      <c r="D370" s="8" t="s">
        <v>1319</v>
      </c>
      <c r="E370" s="8" t="s">
        <v>1320</v>
      </c>
      <c r="F370" s="8" t="s">
        <v>1321</v>
      </c>
      <c r="G370" s="8" t="s">
        <v>265</v>
      </c>
      <c r="H370" s="8" t="s">
        <v>1322</v>
      </c>
      <c r="I370" s="8" t="s">
        <v>205</v>
      </c>
    </row>
    <row r="371" ht="24" spans="1:9">
      <c r="A371" s="8">
        <v>371</v>
      </c>
      <c r="B371" s="8" t="s">
        <v>10</v>
      </c>
      <c r="C371" s="8" t="s">
        <v>1323</v>
      </c>
      <c r="D371" s="8" t="s">
        <v>1324</v>
      </c>
      <c r="E371" s="8" t="s">
        <v>1325</v>
      </c>
      <c r="F371" s="8" t="s">
        <v>1326</v>
      </c>
      <c r="G371" s="8" t="s">
        <v>265</v>
      </c>
      <c r="H371" s="8" t="s">
        <v>1322</v>
      </c>
      <c r="I371" s="8" t="s">
        <v>205</v>
      </c>
    </row>
    <row r="372" spans="1:9">
      <c r="A372" s="8">
        <v>372</v>
      </c>
      <c r="B372" s="8" t="s">
        <v>10</v>
      </c>
      <c r="C372" s="8" t="s">
        <v>1327</v>
      </c>
      <c r="D372" s="8" t="s">
        <v>1328</v>
      </c>
      <c r="E372" s="8" t="s">
        <v>1329</v>
      </c>
      <c r="F372" s="8" t="s">
        <v>1330</v>
      </c>
      <c r="G372" s="8" t="s">
        <v>902</v>
      </c>
      <c r="H372" s="8" t="s">
        <v>1331</v>
      </c>
      <c r="I372" s="8" t="s">
        <v>205</v>
      </c>
    </row>
    <row r="373" spans="1:9">
      <c r="A373" s="8">
        <v>373</v>
      </c>
      <c r="B373" s="8" t="s">
        <v>10</v>
      </c>
      <c r="C373" s="8" t="s">
        <v>1332</v>
      </c>
      <c r="D373" s="8" t="s">
        <v>1171</v>
      </c>
      <c r="E373" s="8" t="s">
        <v>1333</v>
      </c>
      <c r="F373" s="8" t="s">
        <v>1334</v>
      </c>
      <c r="G373" s="8" t="s">
        <v>130</v>
      </c>
      <c r="H373" s="8" t="s">
        <v>131</v>
      </c>
      <c r="I373" s="8" t="s">
        <v>205</v>
      </c>
    </row>
    <row r="374" spans="1:9">
      <c r="A374" s="8">
        <v>374</v>
      </c>
      <c r="B374" s="8" t="s">
        <v>10</v>
      </c>
      <c r="C374" s="8" t="s">
        <v>1335</v>
      </c>
      <c r="D374" s="8" t="s">
        <v>1336</v>
      </c>
      <c r="E374" s="8" t="s">
        <v>1337</v>
      </c>
      <c r="F374" s="8" t="s">
        <v>1338</v>
      </c>
      <c r="G374" s="8" t="s">
        <v>130</v>
      </c>
      <c r="H374" s="8" t="s">
        <v>47</v>
      </c>
      <c r="I374" s="8" t="s">
        <v>205</v>
      </c>
    </row>
    <row r="375" spans="1:9">
      <c r="A375" s="8">
        <v>375</v>
      </c>
      <c r="B375" s="8" t="s">
        <v>10</v>
      </c>
      <c r="C375" s="8" t="s">
        <v>1339</v>
      </c>
      <c r="D375" s="8" t="s">
        <v>1340</v>
      </c>
      <c r="E375" s="8" t="s">
        <v>1341</v>
      </c>
      <c r="F375" s="8" t="s">
        <v>1338</v>
      </c>
      <c r="G375" s="8" t="s">
        <v>130</v>
      </c>
      <c r="H375" s="8" t="s">
        <v>47</v>
      </c>
      <c r="I375" s="8" t="s">
        <v>205</v>
      </c>
    </row>
    <row r="376" spans="1:9">
      <c r="A376" s="8">
        <v>376</v>
      </c>
      <c r="B376" s="8" t="s">
        <v>10</v>
      </c>
      <c r="C376" s="8" t="s">
        <v>1342</v>
      </c>
      <c r="D376" s="8" t="s">
        <v>1343</v>
      </c>
      <c r="E376" s="8" t="s">
        <v>1344</v>
      </c>
      <c r="F376" s="8" t="s">
        <v>139</v>
      </c>
      <c r="G376" s="8" t="s">
        <v>40</v>
      </c>
      <c r="H376" s="8" t="s">
        <v>41</v>
      </c>
      <c r="I376" s="8" t="s">
        <v>205</v>
      </c>
    </row>
    <row r="377" spans="1:9">
      <c r="A377" s="8">
        <v>377</v>
      </c>
      <c r="B377" s="8" t="s">
        <v>10</v>
      </c>
      <c r="C377" s="8" t="s">
        <v>1345</v>
      </c>
      <c r="D377" s="8" t="s">
        <v>1346</v>
      </c>
      <c r="E377" s="8" t="s">
        <v>1347</v>
      </c>
      <c r="F377" s="8" t="s">
        <v>1348</v>
      </c>
      <c r="G377" s="8" t="s">
        <v>40</v>
      </c>
      <c r="H377" s="8" t="s">
        <v>135</v>
      </c>
      <c r="I377" s="8" t="s">
        <v>205</v>
      </c>
    </row>
    <row r="378" spans="1:9">
      <c r="A378" s="8">
        <v>378</v>
      </c>
      <c r="B378" s="8" t="s">
        <v>10</v>
      </c>
      <c r="C378" s="8" t="s">
        <v>1349</v>
      </c>
      <c r="D378" s="8" t="s">
        <v>1350</v>
      </c>
      <c r="E378" s="8" t="s">
        <v>1351</v>
      </c>
      <c r="F378" s="8" t="s">
        <v>275</v>
      </c>
      <c r="G378" s="8" t="s">
        <v>40</v>
      </c>
      <c r="H378" s="8" t="s">
        <v>41</v>
      </c>
      <c r="I378" s="8" t="s">
        <v>205</v>
      </c>
    </row>
    <row r="379" spans="1:9">
      <c r="A379" s="8">
        <v>379</v>
      </c>
      <c r="B379" s="8" t="s">
        <v>10</v>
      </c>
      <c r="C379" s="8" t="s">
        <v>1352</v>
      </c>
      <c r="D379" s="8" t="s">
        <v>1353</v>
      </c>
      <c r="E379" s="8" t="s">
        <v>1354</v>
      </c>
      <c r="F379" s="8" t="s">
        <v>537</v>
      </c>
      <c r="G379" s="8" t="s">
        <v>40</v>
      </c>
      <c r="H379" s="8" t="s">
        <v>41</v>
      </c>
      <c r="I379" s="8" t="s">
        <v>205</v>
      </c>
    </row>
    <row r="380" spans="1:9">
      <c r="A380" s="8">
        <v>380</v>
      </c>
      <c r="B380" s="8" t="s">
        <v>10</v>
      </c>
      <c r="C380" s="8" t="s">
        <v>1355</v>
      </c>
      <c r="D380" s="8" t="s">
        <v>1356</v>
      </c>
      <c r="E380" s="8" t="s">
        <v>1357</v>
      </c>
      <c r="F380" s="8" t="s">
        <v>134</v>
      </c>
      <c r="G380" s="8" t="s">
        <v>40</v>
      </c>
      <c r="H380" s="8" t="s">
        <v>41</v>
      </c>
      <c r="I380" s="8" t="s">
        <v>205</v>
      </c>
    </row>
    <row r="381" spans="1:9">
      <c r="A381" s="8">
        <v>381</v>
      </c>
      <c r="B381" s="8" t="s">
        <v>10</v>
      </c>
      <c r="C381" s="8" t="s">
        <v>1358</v>
      </c>
      <c r="D381" s="8" t="s">
        <v>1359</v>
      </c>
      <c r="E381" s="8" t="s">
        <v>1360</v>
      </c>
      <c r="F381" s="8" t="s">
        <v>659</v>
      </c>
      <c r="G381" s="8" t="s">
        <v>40</v>
      </c>
      <c r="H381" s="8" t="s">
        <v>41</v>
      </c>
      <c r="I381" s="8" t="s">
        <v>205</v>
      </c>
    </row>
    <row r="382" spans="1:9">
      <c r="A382" s="8">
        <v>382</v>
      </c>
      <c r="B382" s="8" t="s">
        <v>10</v>
      </c>
      <c r="C382" s="8" t="s">
        <v>1361</v>
      </c>
      <c r="D382" s="8" t="s">
        <v>1362</v>
      </c>
      <c r="E382" s="8" t="s">
        <v>1363</v>
      </c>
      <c r="F382" s="8" t="s">
        <v>1364</v>
      </c>
      <c r="G382" s="8" t="s">
        <v>40</v>
      </c>
      <c r="H382" s="8" t="s">
        <v>41</v>
      </c>
      <c r="I382" s="8" t="s">
        <v>205</v>
      </c>
    </row>
    <row r="383" spans="1:9">
      <c r="A383" s="8">
        <v>383</v>
      </c>
      <c r="B383" s="8" t="s">
        <v>10</v>
      </c>
      <c r="C383" s="8" t="s">
        <v>1365</v>
      </c>
      <c r="D383" s="8" t="s">
        <v>1366</v>
      </c>
      <c r="E383" s="8" t="s">
        <v>1367</v>
      </c>
      <c r="F383" s="8" t="s">
        <v>1364</v>
      </c>
      <c r="G383" s="8" t="s">
        <v>40</v>
      </c>
      <c r="H383" s="8" t="s">
        <v>41</v>
      </c>
      <c r="I383" s="8" t="s">
        <v>205</v>
      </c>
    </row>
    <row r="384" spans="1:9">
      <c r="A384" s="8">
        <v>384</v>
      </c>
      <c r="B384" s="8" t="s">
        <v>10</v>
      </c>
      <c r="C384" s="8" t="s">
        <v>1368</v>
      </c>
      <c r="D384" s="8" t="s">
        <v>1369</v>
      </c>
      <c r="E384" s="8" t="s">
        <v>1370</v>
      </c>
      <c r="F384" s="8" t="s">
        <v>364</v>
      </c>
      <c r="G384" s="8" t="s">
        <v>40</v>
      </c>
      <c r="H384" s="8" t="s">
        <v>41</v>
      </c>
      <c r="I384" s="8" t="s">
        <v>205</v>
      </c>
    </row>
    <row r="385" spans="1:9">
      <c r="A385" s="8">
        <v>385</v>
      </c>
      <c r="B385" s="8" t="s">
        <v>10</v>
      </c>
      <c r="C385" s="8" t="s">
        <v>1371</v>
      </c>
      <c r="D385" s="8" t="s">
        <v>1372</v>
      </c>
      <c r="E385" s="8" t="s">
        <v>1373</v>
      </c>
      <c r="F385" s="8" t="s">
        <v>1176</v>
      </c>
      <c r="G385" s="8" t="s">
        <v>1374</v>
      </c>
      <c r="H385" s="8" t="s">
        <v>1375</v>
      </c>
      <c r="I385" s="8" t="s">
        <v>205</v>
      </c>
    </row>
    <row r="386" spans="1:9">
      <c r="A386" s="8">
        <v>386</v>
      </c>
      <c r="B386" s="8" t="s">
        <v>10</v>
      </c>
      <c r="C386" s="8" t="s">
        <v>1376</v>
      </c>
      <c r="D386" s="8" t="s">
        <v>1377</v>
      </c>
      <c r="E386" s="8" t="s">
        <v>1378</v>
      </c>
      <c r="F386" s="8" t="s">
        <v>943</v>
      </c>
      <c r="G386" s="8" t="s">
        <v>282</v>
      </c>
      <c r="H386" s="8" t="s">
        <v>41</v>
      </c>
      <c r="I386" s="8" t="s">
        <v>205</v>
      </c>
    </row>
    <row r="387" spans="1:9">
      <c r="A387" s="8">
        <v>387</v>
      </c>
      <c r="B387" s="8" t="s">
        <v>10</v>
      </c>
      <c r="C387" s="8" t="s">
        <v>1379</v>
      </c>
      <c r="D387" s="8" t="s">
        <v>1380</v>
      </c>
      <c r="E387" s="8" t="s">
        <v>1381</v>
      </c>
      <c r="F387" s="8" t="s">
        <v>238</v>
      </c>
      <c r="G387" s="8" t="s">
        <v>282</v>
      </c>
      <c r="H387" s="8" t="s">
        <v>41</v>
      </c>
      <c r="I387" s="8" t="s">
        <v>205</v>
      </c>
    </row>
    <row r="388" spans="1:9">
      <c r="A388" s="8">
        <v>388</v>
      </c>
      <c r="B388" s="8" t="s">
        <v>10</v>
      </c>
      <c r="C388" s="8" t="s">
        <v>1382</v>
      </c>
      <c r="D388" s="8" t="s">
        <v>1383</v>
      </c>
      <c r="E388" s="8" t="s">
        <v>1384</v>
      </c>
      <c r="F388" s="8" t="s">
        <v>238</v>
      </c>
      <c r="G388" s="8" t="s">
        <v>282</v>
      </c>
      <c r="H388" s="8" t="s">
        <v>41</v>
      </c>
      <c r="I388" s="8" t="s">
        <v>205</v>
      </c>
    </row>
    <row r="389" spans="1:9">
      <c r="A389" s="8">
        <v>389</v>
      </c>
      <c r="B389" s="8" t="s">
        <v>10</v>
      </c>
      <c r="C389" s="8" t="s">
        <v>1385</v>
      </c>
      <c r="D389" s="8" t="s">
        <v>1386</v>
      </c>
      <c r="E389" s="8" t="s">
        <v>1387</v>
      </c>
      <c r="F389" s="8" t="s">
        <v>238</v>
      </c>
      <c r="G389" s="8" t="s">
        <v>282</v>
      </c>
      <c r="H389" s="8" t="s">
        <v>41</v>
      </c>
      <c r="I389" s="8" t="s">
        <v>205</v>
      </c>
    </row>
    <row r="390" spans="1:9">
      <c r="A390" s="8">
        <v>390</v>
      </c>
      <c r="B390" s="8" t="s">
        <v>10</v>
      </c>
      <c r="C390" s="8" t="s">
        <v>1388</v>
      </c>
      <c r="D390" s="8" t="s">
        <v>1389</v>
      </c>
      <c r="E390" s="8" t="s">
        <v>1390</v>
      </c>
      <c r="F390" s="8" t="s">
        <v>238</v>
      </c>
      <c r="G390" s="8" t="s">
        <v>282</v>
      </c>
      <c r="H390" s="8" t="s">
        <v>41</v>
      </c>
      <c r="I390" s="8" t="s">
        <v>205</v>
      </c>
    </row>
    <row r="391" spans="1:9">
      <c r="A391" s="8">
        <v>391</v>
      </c>
      <c r="B391" s="8" t="s">
        <v>10</v>
      </c>
      <c r="C391" s="8" t="s">
        <v>1391</v>
      </c>
      <c r="D391" s="8" t="s">
        <v>1392</v>
      </c>
      <c r="E391" s="8" t="s">
        <v>1393</v>
      </c>
      <c r="F391" s="8" t="s">
        <v>45</v>
      </c>
      <c r="G391" s="8" t="s">
        <v>46</v>
      </c>
      <c r="H391" s="8" t="s">
        <v>47</v>
      </c>
      <c r="I391" s="8" t="s">
        <v>205</v>
      </c>
    </row>
    <row r="392" spans="1:9">
      <c r="A392" s="8">
        <v>392</v>
      </c>
      <c r="B392" s="8" t="s">
        <v>10</v>
      </c>
      <c r="C392" s="8" t="s">
        <v>1394</v>
      </c>
      <c r="D392" s="8" t="s">
        <v>1395</v>
      </c>
      <c r="E392" s="8" t="s">
        <v>696</v>
      </c>
      <c r="F392" s="8" t="s">
        <v>286</v>
      </c>
      <c r="G392" s="8" t="s">
        <v>46</v>
      </c>
      <c r="H392" s="8" t="s">
        <v>47</v>
      </c>
      <c r="I392" s="8" t="s">
        <v>205</v>
      </c>
    </row>
    <row r="393" spans="1:9">
      <c r="A393" s="8">
        <v>393</v>
      </c>
      <c r="B393" s="8" t="s">
        <v>10</v>
      </c>
      <c r="C393" s="8" t="s">
        <v>1396</v>
      </c>
      <c r="D393" s="8" t="s">
        <v>751</v>
      </c>
      <c r="E393" s="8" t="s">
        <v>1397</v>
      </c>
      <c r="F393" s="8" t="s">
        <v>54</v>
      </c>
      <c r="G393" s="8" t="s">
        <v>46</v>
      </c>
      <c r="H393" s="8" t="s">
        <v>47</v>
      </c>
      <c r="I393" s="8" t="s">
        <v>205</v>
      </c>
    </row>
    <row r="394" ht="24" spans="1:9">
      <c r="A394" s="8">
        <v>394</v>
      </c>
      <c r="B394" s="8" t="s">
        <v>10</v>
      </c>
      <c r="C394" s="8" t="s">
        <v>1398</v>
      </c>
      <c r="D394" s="8" t="s">
        <v>1399</v>
      </c>
      <c r="E394" s="8" t="s">
        <v>1400</v>
      </c>
      <c r="F394" s="8" t="s">
        <v>143</v>
      </c>
      <c r="G394" s="8" t="s">
        <v>46</v>
      </c>
      <c r="H394" s="8" t="s">
        <v>47</v>
      </c>
      <c r="I394" s="8" t="s">
        <v>205</v>
      </c>
    </row>
    <row r="395" spans="1:9">
      <c r="A395" s="8">
        <v>395</v>
      </c>
      <c r="B395" s="8" t="s">
        <v>10</v>
      </c>
      <c r="C395" s="8" t="s">
        <v>1401</v>
      </c>
      <c r="D395" s="8" t="s">
        <v>1402</v>
      </c>
      <c r="E395" s="8" t="s">
        <v>1403</v>
      </c>
      <c r="F395" s="8" t="s">
        <v>45</v>
      </c>
      <c r="G395" s="8" t="s">
        <v>46</v>
      </c>
      <c r="H395" s="8" t="s">
        <v>47</v>
      </c>
      <c r="I395" s="8" t="s">
        <v>205</v>
      </c>
    </row>
    <row r="396" spans="1:9">
      <c r="A396" s="8">
        <v>396</v>
      </c>
      <c r="B396" s="8" t="s">
        <v>10</v>
      </c>
      <c r="C396" s="8" t="s">
        <v>1404</v>
      </c>
      <c r="D396" s="8" t="s">
        <v>1405</v>
      </c>
      <c r="E396" s="8" t="s">
        <v>1406</v>
      </c>
      <c r="F396" s="8" t="s">
        <v>549</v>
      </c>
      <c r="G396" s="8" t="s">
        <v>46</v>
      </c>
      <c r="H396" s="8" t="s">
        <v>47</v>
      </c>
      <c r="I396" s="8" t="s">
        <v>205</v>
      </c>
    </row>
    <row r="397" spans="1:9">
      <c r="A397" s="8">
        <v>397</v>
      </c>
      <c r="B397" s="8" t="s">
        <v>10</v>
      </c>
      <c r="C397" s="8" t="s">
        <v>1407</v>
      </c>
      <c r="D397" s="8" t="s">
        <v>1408</v>
      </c>
      <c r="E397" s="8" t="s">
        <v>1409</v>
      </c>
      <c r="F397" s="8" t="s">
        <v>58</v>
      </c>
      <c r="G397" s="8" t="s">
        <v>46</v>
      </c>
      <c r="H397" s="8" t="s">
        <v>47</v>
      </c>
      <c r="I397" s="8" t="s">
        <v>205</v>
      </c>
    </row>
    <row r="398" spans="1:9">
      <c r="A398" s="8">
        <v>398</v>
      </c>
      <c r="B398" s="8" t="s">
        <v>10</v>
      </c>
      <c r="C398" s="8" t="s">
        <v>1410</v>
      </c>
      <c r="D398" s="8" t="s">
        <v>1411</v>
      </c>
      <c r="E398" s="8" t="s">
        <v>1412</v>
      </c>
      <c r="F398" s="8" t="s">
        <v>549</v>
      </c>
      <c r="G398" s="8" t="s">
        <v>46</v>
      </c>
      <c r="H398" s="8" t="s">
        <v>47</v>
      </c>
      <c r="I398" s="8" t="s">
        <v>205</v>
      </c>
    </row>
    <row r="399" spans="1:9">
      <c r="A399" s="8">
        <v>399</v>
      </c>
      <c r="B399" s="8" t="s">
        <v>10</v>
      </c>
      <c r="C399" s="8" t="s">
        <v>1413</v>
      </c>
      <c r="D399" s="8" t="s">
        <v>1414</v>
      </c>
      <c r="E399" s="8" t="s">
        <v>1415</v>
      </c>
      <c r="F399" s="8" t="s">
        <v>992</v>
      </c>
      <c r="G399" s="8" t="s">
        <v>993</v>
      </c>
      <c r="H399" s="8" t="s">
        <v>994</v>
      </c>
      <c r="I399" s="8" t="s">
        <v>205</v>
      </c>
    </row>
    <row r="400" spans="1:9">
      <c r="A400" s="8">
        <v>400</v>
      </c>
      <c r="B400" s="8" t="s">
        <v>10</v>
      </c>
      <c r="C400" s="8" t="s">
        <v>1416</v>
      </c>
      <c r="D400" s="8" t="s">
        <v>1417</v>
      </c>
      <c r="E400" s="8" t="s">
        <v>1418</v>
      </c>
      <c r="F400" s="8" t="s">
        <v>1419</v>
      </c>
      <c r="G400" s="8" t="s">
        <v>732</v>
      </c>
      <c r="H400" s="8" t="s">
        <v>47</v>
      </c>
      <c r="I400" s="8" t="s">
        <v>205</v>
      </c>
    </row>
    <row r="401" spans="1:9">
      <c r="A401" s="8">
        <v>401</v>
      </c>
      <c r="B401" s="8" t="s">
        <v>10</v>
      </c>
      <c r="C401" s="8" t="s">
        <v>1420</v>
      </c>
      <c r="D401" s="8" t="s">
        <v>1421</v>
      </c>
      <c r="E401" s="8" t="s">
        <v>1422</v>
      </c>
      <c r="F401" s="8" t="s">
        <v>1423</v>
      </c>
      <c r="G401" s="8" t="s">
        <v>732</v>
      </c>
      <c r="H401" s="8" t="s">
        <v>47</v>
      </c>
      <c r="I401" s="8" t="s">
        <v>205</v>
      </c>
    </row>
    <row r="402" spans="1:9">
      <c r="A402" s="8">
        <v>402</v>
      </c>
      <c r="B402" s="8" t="s">
        <v>10</v>
      </c>
      <c r="C402" s="8" t="s">
        <v>1424</v>
      </c>
      <c r="D402" s="8" t="s">
        <v>1425</v>
      </c>
      <c r="E402" s="8" t="s">
        <v>1426</v>
      </c>
      <c r="F402" s="8" t="s">
        <v>1427</v>
      </c>
      <c r="G402" s="8" t="s">
        <v>1428</v>
      </c>
      <c r="H402" s="8" t="s">
        <v>41</v>
      </c>
      <c r="I402" s="8" t="s">
        <v>205</v>
      </c>
    </row>
    <row r="403" spans="1:9">
      <c r="A403" s="8">
        <v>403</v>
      </c>
      <c r="B403" s="8" t="s">
        <v>10</v>
      </c>
      <c r="C403" s="8" t="s">
        <v>1429</v>
      </c>
      <c r="D403" s="8" t="s">
        <v>923</v>
      </c>
      <c r="E403" s="8" t="s">
        <v>1430</v>
      </c>
      <c r="F403" s="8" t="s">
        <v>296</v>
      </c>
      <c r="G403" s="8" t="s">
        <v>297</v>
      </c>
      <c r="H403" s="8" t="s">
        <v>41</v>
      </c>
      <c r="I403" s="8" t="s">
        <v>205</v>
      </c>
    </row>
    <row r="404" spans="1:9">
      <c r="A404" s="8">
        <v>404</v>
      </c>
      <c r="B404" s="8" t="s">
        <v>10</v>
      </c>
      <c r="C404" s="8" t="s">
        <v>1431</v>
      </c>
      <c r="D404" s="8" t="s">
        <v>1432</v>
      </c>
      <c r="E404" s="8" t="s">
        <v>1433</v>
      </c>
      <c r="F404" s="8" t="s">
        <v>1434</v>
      </c>
      <c r="G404" s="8" t="s">
        <v>302</v>
      </c>
      <c r="H404" s="8" t="s">
        <v>165</v>
      </c>
      <c r="I404" s="8" t="s">
        <v>205</v>
      </c>
    </row>
    <row r="405" spans="1:9">
      <c r="A405" s="8">
        <v>405</v>
      </c>
      <c r="B405" s="8" t="s">
        <v>10</v>
      </c>
      <c r="C405" s="8" t="s">
        <v>1435</v>
      </c>
      <c r="D405" s="8" t="s">
        <v>1436</v>
      </c>
      <c r="E405" s="8" t="s">
        <v>1041</v>
      </c>
      <c r="F405" s="8" t="s">
        <v>1045</v>
      </c>
      <c r="G405" s="8" t="s">
        <v>302</v>
      </c>
      <c r="H405" s="8" t="s">
        <v>165</v>
      </c>
      <c r="I405" s="8" t="s">
        <v>205</v>
      </c>
    </row>
    <row r="406" spans="1:9">
      <c r="A406" s="8">
        <v>406</v>
      </c>
      <c r="B406" s="8" t="s">
        <v>10</v>
      </c>
      <c r="C406" s="8" t="s">
        <v>1437</v>
      </c>
      <c r="D406" s="8" t="s">
        <v>1438</v>
      </c>
      <c r="E406" s="8" t="s">
        <v>1439</v>
      </c>
      <c r="F406" s="8" t="s">
        <v>1045</v>
      </c>
      <c r="G406" s="8" t="s">
        <v>302</v>
      </c>
      <c r="H406" s="8" t="s">
        <v>165</v>
      </c>
      <c r="I406" s="8" t="s">
        <v>205</v>
      </c>
    </row>
    <row r="407" spans="1:9">
      <c r="A407" s="8">
        <v>407</v>
      </c>
      <c r="B407" s="8" t="s">
        <v>10</v>
      </c>
      <c r="C407" s="8" t="s">
        <v>1440</v>
      </c>
      <c r="D407" s="8" t="s">
        <v>1441</v>
      </c>
      <c r="E407" s="8" t="s">
        <v>1442</v>
      </c>
      <c r="F407" s="8" t="s">
        <v>1045</v>
      </c>
      <c r="G407" s="8" t="s">
        <v>302</v>
      </c>
      <c r="H407" s="8" t="s">
        <v>165</v>
      </c>
      <c r="I407" s="8" t="s">
        <v>205</v>
      </c>
    </row>
    <row r="408" spans="1:9">
      <c r="A408" s="8">
        <v>408</v>
      </c>
      <c r="B408" s="8" t="s">
        <v>10</v>
      </c>
      <c r="C408" s="8" t="s">
        <v>1443</v>
      </c>
      <c r="D408" s="8" t="s">
        <v>1444</v>
      </c>
      <c r="E408" s="8" t="s">
        <v>1445</v>
      </c>
      <c r="F408" s="8" t="s">
        <v>1045</v>
      </c>
      <c r="G408" s="8" t="s">
        <v>302</v>
      </c>
      <c r="H408" s="8" t="s">
        <v>165</v>
      </c>
      <c r="I408" s="8" t="s">
        <v>205</v>
      </c>
    </row>
    <row r="409" ht="24" spans="1:9">
      <c r="A409" s="8">
        <v>409</v>
      </c>
      <c r="B409" s="8" t="s">
        <v>10</v>
      </c>
      <c r="C409" s="8" t="s">
        <v>1446</v>
      </c>
      <c r="D409" s="8" t="s">
        <v>1447</v>
      </c>
      <c r="E409" s="8" t="s">
        <v>1448</v>
      </c>
      <c r="F409" s="8" t="s">
        <v>1449</v>
      </c>
      <c r="G409" s="8" t="s">
        <v>66</v>
      </c>
      <c r="H409" s="8" t="s">
        <v>67</v>
      </c>
      <c r="I409" s="8" t="s">
        <v>205</v>
      </c>
    </row>
    <row r="410" spans="1:9">
      <c r="A410" s="8">
        <v>410</v>
      </c>
      <c r="B410" s="8" t="s">
        <v>10</v>
      </c>
      <c r="C410" s="8" t="s">
        <v>1450</v>
      </c>
      <c r="D410" s="8" t="s">
        <v>1451</v>
      </c>
      <c r="E410" s="8" t="s">
        <v>1452</v>
      </c>
      <c r="F410" s="8" t="s">
        <v>65</v>
      </c>
      <c r="G410" s="8" t="s">
        <v>66</v>
      </c>
      <c r="H410" s="8" t="s">
        <v>67</v>
      </c>
      <c r="I410" s="8" t="s">
        <v>205</v>
      </c>
    </row>
    <row r="411" spans="1:9">
      <c r="A411" s="8">
        <v>411</v>
      </c>
      <c r="B411" s="8" t="s">
        <v>10</v>
      </c>
      <c r="C411" s="8" t="s">
        <v>1453</v>
      </c>
      <c r="D411" s="8" t="s">
        <v>1454</v>
      </c>
      <c r="E411" s="8" t="s">
        <v>317</v>
      </c>
      <c r="F411" s="8" t="s">
        <v>65</v>
      </c>
      <c r="G411" s="8" t="s">
        <v>66</v>
      </c>
      <c r="H411" s="8" t="s">
        <v>67</v>
      </c>
      <c r="I411" s="8" t="s">
        <v>205</v>
      </c>
    </row>
    <row r="412" spans="1:9">
      <c r="A412" s="8">
        <v>412</v>
      </c>
      <c r="B412" s="8" t="s">
        <v>10</v>
      </c>
      <c r="C412" s="8" t="s">
        <v>1455</v>
      </c>
      <c r="D412" s="8" t="s">
        <v>1456</v>
      </c>
      <c r="E412" s="8" t="s">
        <v>575</v>
      </c>
      <c r="F412" s="8" t="s">
        <v>65</v>
      </c>
      <c r="G412" s="8" t="s">
        <v>66</v>
      </c>
      <c r="H412" s="8" t="s">
        <v>67</v>
      </c>
      <c r="I412" s="8" t="s">
        <v>205</v>
      </c>
    </row>
    <row r="413" spans="1:9">
      <c r="A413" s="8">
        <v>413</v>
      </c>
      <c r="B413" s="8" t="s">
        <v>10</v>
      </c>
      <c r="C413" s="8" t="s">
        <v>1457</v>
      </c>
      <c r="D413" s="8" t="s">
        <v>1458</v>
      </c>
      <c r="E413" s="8" t="s">
        <v>1459</v>
      </c>
      <c r="F413" s="8" t="s">
        <v>65</v>
      </c>
      <c r="G413" s="8" t="s">
        <v>66</v>
      </c>
      <c r="H413" s="8" t="s">
        <v>67</v>
      </c>
      <c r="I413" s="8" t="s">
        <v>205</v>
      </c>
    </row>
    <row r="414" spans="1:9">
      <c r="A414" s="8">
        <v>414</v>
      </c>
      <c r="B414" s="8" t="s">
        <v>10</v>
      </c>
      <c r="C414" s="8" t="s">
        <v>1460</v>
      </c>
      <c r="D414" s="8" t="s">
        <v>1461</v>
      </c>
      <c r="E414" s="8" t="s">
        <v>1462</v>
      </c>
      <c r="F414" s="8" t="s">
        <v>572</v>
      </c>
      <c r="G414" s="8" t="s">
        <v>66</v>
      </c>
      <c r="H414" s="8" t="s">
        <v>67</v>
      </c>
      <c r="I414" s="8" t="s">
        <v>205</v>
      </c>
    </row>
    <row r="415" spans="1:9">
      <c r="A415" s="8">
        <v>415</v>
      </c>
      <c r="B415" s="8" t="s">
        <v>10</v>
      </c>
      <c r="C415" s="8" t="s">
        <v>1463</v>
      </c>
      <c r="D415" s="8" t="s">
        <v>1464</v>
      </c>
      <c r="E415" s="8" t="s">
        <v>1465</v>
      </c>
      <c r="F415" s="8" t="s">
        <v>326</v>
      </c>
      <c r="G415" s="8" t="s">
        <v>66</v>
      </c>
      <c r="H415" s="8" t="s">
        <v>67</v>
      </c>
      <c r="I415" s="8" t="s">
        <v>205</v>
      </c>
    </row>
    <row r="416" spans="1:9">
      <c r="A416" s="8">
        <v>416</v>
      </c>
      <c r="B416" s="8" t="s">
        <v>10</v>
      </c>
      <c r="C416" s="8" t="s">
        <v>1466</v>
      </c>
      <c r="D416" s="8" t="s">
        <v>1467</v>
      </c>
      <c r="E416" s="8" t="s">
        <v>1468</v>
      </c>
      <c r="F416" s="8" t="s">
        <v>326</v>
      </c>
      <c r="G416" s="8" t="s">
        <v>66</v>
      </c>
      <c r="H416" s="8" t="s">
        <v>67</v>
      </c>
      <c r="I416" s="8" t="s">
        <v>205</v>
      </c>
    </row>
    <row r="417" spans="1:9">
      <c r="A417" s="8">
        <v>417</v>
      </c>
      <c r="B417" s="8" t="s">
        <v>10</v>
      </c>
      <c r="C417" s="8" t="s">
        <v>1469</v>
      </c>
      <c r="D417" s="8" t="s">
        <v>1470</v>
      </c>
      <c r="E417" s="8" t="s">
        <v>1471</v>
      </c>
      <c r="F417" s="8" t="s">
        <v>326</v>
      </c>
      <c r="G417" s="8" t="s">
        <v>66</v>
      </c>
      <c r="H417" s="8" t="s">
        <v>67</v>
      </c>
      <c r="I417" s="8" t="s">
        <v>205</v>
      </c>
    </row>
    <row r="418" spans="1:9">
      <c r="A418" s="8">
        <v>418</v>
      </c>
      <c r="B418" s="8" t="s">
        <v>10</v>
      </c>
      <c r="C418" s="8" t="s">
        <v>1472</v>
      </c>
      <c r="D418" s="8" t="s">
        <v>1473</v>
      </c>
      <c r="E418" s="8" t="s">
        <v>1474</v>
      </c>
      <c r="F418" s="8" t="s">
        <v>1064</v>
      </c>
      <c r="G418" s="8" t="s">
        <v>66</v>
      </c>
      <c r="H418" s="8" t="s">
        <v>1475</v>
      </c>
      <c r="I418" s="8" t="s">
        <v>205</v>
      </c>
    </row>
    <row r="419" spans="1:9">
      <c r="A419" s="8">
        <v>419</v>
      </c>
      <c r="B419" s="8" t="s">
        <v>10</v>
      </c>
      <c r="C419" s="8" t="s">
        <v>1476</v>
      </c>
      <c r="D419" s="8" t="s">
        <v>1477</v>
      </c>
      <c r="E419" s="8" t="s">
        <v>1478</v>
      </c>
      <c r="F419" s="8" t="s">
        <v>586</v>
      </c>
      <c r="G419" s="8" t="s">
        <v>587</v>
      </c>
      <c r="H419" s="8" t="s">
        <v>41</v>
      </c>
      <c r="I419" s="8" t="s">
        <v>205</v>
      </c>
    </row>
    <row r="420" spans="1:9">
      <c r="A420" s="8">
        <v>420</v>
      </c>
      <c r="B420" s="8" t="s">
        <v>10</v>
      </c>
      <c r="C420" s="8" t="s">
        <v>1479</v>
      </c>
      <c r="D420" s="8" t="s">
        <v>1480</v>
      </c>
      <c r="E420" s="8" t="s">
        <v>1481</v>
      </c>
      <c r="F420" s="8" t="s">
        <v>1482</v>
      </c>
      <c r="G420" s="8" t="s">
        <v>341</v>
      </c>
      <c r="H420" s="8" t="s">
        <v>1077</v>
      </c>
      <c r="I420" s="8" t="s">
        <v>205</v>
      </c>
    </row>
    <row r="421" spans="1:9">
      <c r="A421" s="8">
        <v>421</v>
      </c>
      <c r="B421" s="8" t="s">
        <v>10</v>
      </c>
      <c r="C421" s="8" t="s">
        <v>1483</v>
      </c>
      <c r="D421" s="8" t="s">
        <v>1484</v>
      </c>
      <c r="E421" s="8" t="s">
        <v>1485</v>
      </c>
      <c r="F421" s="8" t="s">
        <v>1486</v>
      </c>
      <c r="G421" s="8" t="s">
        <v>341</v>
      </c>
      <c r="H421" s="8" t="s">
        <v>342</v>
      </c>
      <c r="I421" s="8" t="s">
        <v>205</v>
      </c>
    </row>
    <row r="422" spans="1:9">
      <c r="A422" s="8">
        <v>422</v>
      </c>
      <c r="B422" s="8" t="s">
        <v>10</v>
      </c>
      <c r="C422" s="8" t="s">
        <v>1487</v>
      </c>
      <c r="D422" s="8" t="s">
        <v>1488</v>
      </c>
      <c r="E422" s="8" t="s">
        <v>1489</v>
      </c>
      <c r="F422" s="8" t="s">
        <v>1490</v>
      </c>
      <c r="G422" s="8" t="s">
        <v>341</v>
      </c>
      <c r="H422" s="8" t="s">
        <v>1491</v>
      </c>
      <c r="I422" s="8" t="s">
        <v>205</v>
      </c>
    </row>
    <row r="423" spans="1:9">
      <c r="A423" s="8">
        <v>423</v>
      </c>
      <c r="B423" s="8" t="s">
        <v>10</v>
      </c>
      <c r="C423" s="8" t="s">
        <v>1492</v>
      </c>
      <c r="D423" s="8" t="s">
        <v>1493</v>
      </c>
      <c r="E423" s="8" t="s">
        <v>1494</v>
      </c>
      <c r="F423" s="8" t="s">
        <v>1495</v>
      </c>
      <c r="G423" s="8" t="s">
        <v>341</v>
      </c>
      <c r="H423" s="8" t="s">
        <v>1496</v>
      </c>
      <c r="I423" s="8" t="s">
        <v>205</v>
      </c>
    </row>
    <row r="424" spans="1:9">
      <c r="A424" s="8">
        <v>424</v>
      </c>
      <c r="B424" s="8" t="s">
        <v>10</v>
      </c>
      <c r="C424" s="8" t="s">
        <v>1497</v>
      </c>
      <c r="D424" s="8" t="s">
        <v>1498</v>
      </c>
      <c r="E424" s="8" t="s">
        <v>1499</v>
      </c>
      <c r="F424" s="8" t="s">
        <v>1500</v>
      </c>
      <c r="G424" s="8" t="s">
        <v>1082</v>
      </c>
      <c r="H424" s="8" t="s">
        <v>1501</v>
      </c>
      <c r="I424" s="8" t="s">
        <v>205</v>
      </c>
    </row>
    <row r="425" ht="24" spans="1:9">
      <c r="A425" s="8">
        <v>425</v>
      </c>
      <c r="B425" s="8" t="s">
        <v>10</v>
      </c>
      <c r="C425" s="8" t="s">
        <v>1502</v>
      </c>
      <c r="D425" s="8" t="s">
        <v>1503</v>
      </c>
      <c r="E425" s="8" t="s">
        <v>1504</v>
      </c>
      <c r="F425" s="8" t="s">
        <v>1081</v>
      </c>
      <c r="G425" s="8" t="s">
        <v>1082</v>
      </c>
      <c r="H425" s="8" t="s">
        <v>35</v>
      </c>
      <c r="I425" s="8" t="s">
        <v>205</v>
      </c>
    </row>
    <row r="426" spans="1:9">
      <c r="A426" s="8">
        <v>426</v>
      </c>
      <c r="B426" s="8" t="s">
        <v>10</v>
      </c>
      <c r="C426" s="8" t="s">
        <v>1505</v>
      </c>
      <c r="D426" s="8" t="s">
        <v>1506</v>
      </c>
      <c r="E426" s="8" t="s">
        <v>1507</v>
      </c>
      <c r="F426" s="8" t="s">
        <v>591</v>
      </c>
      <c r="G426" s="8" t="s">
        <v>164</v>
      </c>
      <c r="H426" s="8" t="s">
        <v>165</v>
      </c>
      <c r="I426" s="8" t="s">
        <v>205</v>
      </c>
    </row>
    <row r="427" ht="24" spans="1:9">
      <c r="A427" s="8">
        <v>427</v>
      </c>
      <c r="B427" s="8" t="s">
        <v>10</v>
      </c>
      <c r="C427" s="8" t="s">
        <v>1508</v>
      </c>
      <c r="D427" s="8" t="s">
        <v>1509</v>
      </c>
      <c r="E427" s="8" t="s">
        <v>1510</v>
      </c>
      <c r="F427" s="8" t="s">
        <v>1511</v>
      </c>
      <c r="G427" s="8" t="s">
        <v>164</v>
      </c>
      <c r="H427" s="8" t="s">
        <v>171</v>
      </c>
      <c r="I427" s="8" t="s">
        <v>205</v>
      </c>
    </row>
    <row r="428" spans="1:9">
      <c r="A428" s="8">
        <v>428</v>
      </c>
      <c r="B428" s="8" t="s">
        <v>10</v>
      </c>
      <c r="C428" s="8" t="s">
        <v>1512</v>
      </c>
      <c r="D428" s="8" t="s">
        <v>1084</v>
      </c>
      <c r="E428" s="8" t="s">
        <v>1513</v>
      </c>
      <c r="F428" s="8" t="s">
        <v>346</v>
      </c>
      <c r="G428" s="8" t="s">
        <v>170</v>
      </c>
      <c r="H428" s="8" t="s">
        <v>171</v>
      </c>
      <c r="I428" s="8" t="s">
        <v>205</v>
      </c>
    </row>
    <row r="429" spans="1:9">
      <c r="A429" s="8">
        <v>429</v>
      </c>
      <c r="B429" s="8" t="s">
        <v>10</v>
      </c>
      <c r="C429" s="8" t="s">
        <v>1514</v>
      </c>
      <c r="D429" s="8" t="s">
        <v>1515</v>
      </c>
      <c r="E429" s="8" t="s">
        <v>1516</v>
      </c>
      <c r="F429" s="8" t="s">
        <v>346</v>
      </c>
      <c r="G429" s="8" t="s">
        <v>170</v>
      </c>
      <c r="H429" s="8" t="s">
        <v>171</v>
      </c>
      <c r="I429" s="8" t="s">
        <v>205</v>
      </c>
    </row>
    <row r="430" spans="1:9">
      <c r="A430" s="8">
        <v>430</v>
      </c>
      <c r="B430" s="8" t="s">
        <v>10</v>
      </c>
      <c r="C430" s="8" t="s">
        <v>1517</v>
      </c>
      <c r="D430" s="8" t="s">
        <v>1518</v>
      </c>
      <c r="E430" s="8" t="s">
        <v>1519</v>
      </c>
      <c r="F430" s="8" t="s">
        <v>1520</v>
      </c>
      <c r="G430" s="8" t="s">
        <v>170</v>
      </c>
      <c r="H430" s="8" t="s">
        <v>171</v>
      </c>
      <c r="I430" s="8" t="s">
        <v>205</v>
      </c>
    </row>
    <row r="431" spans="1:9">
      <c r="A431" s="8">
        <v>431</v>
      </c>
      <c r="B431" s="8" t="s">
        <v>10</v>
      </c>
      <c r="C431" s="8" t="s">
        <v>1521</v>
      </c>
      <c r="D431" s="8" t="s">
        <v>1522</v>
      </c>
      <c r="E431" s="8" t="s">
        <v>1523</v>
      </c>
      <c r="F431" s="8" t="s">
        <v>474</v>
      </c>
      <c r="G431" s="8" t="s">
        <v>170</v>
      </c>
      <c r="H431" s="8" t="s">
        <v>171</v>
      </c>
      <c r="I431" s="8" t="s">
        <v>205</v>
      </c>
    </row>
    <row r="432" spans="1:9">
      <c r="A432" s="8">
        <v>432</v>
      </c>
      <c r="B432" s="8" t="s">
        <v>10</v>
      </c>
      <c r="C432" s="8" t="s">
        <v>1524</v>
      </c>
      <c r="D432" s="8" t="s">
        <v>1525</v>
      </c>
      <c r="E432" s="8" t="s">
        <v>1526</v>
      </c>
      <c r="F432" s="8" t="s">
        <v>474</v>
      </c>
      <c r="G432" s="8" t="s">
        <v>170</v>
      </c>
      <c r="H432" s="8" t="s">
        <v>171</v>
      </c>
      <c r="I432" s="8" t="s">
        <v>205</v>
      </c>
    </row>
    <row r="433" spans="1:9">
      <c r="A433" s="8">
        <v>433</v>
      </c>
      <c r="B433" s="8" t="s">
        <v>10</v>
      </c>
      <c r="C433" s="8" t="s">
        <v>1527</v>
      </c>
      <c r="D433" s="8" t="s">
        <v>1528</v>
      </c>
      <c r="E433" s="8" t="s">
        <v>1529</v>
      </c>
      <c r="F433" s="8" t="s">
        <v>478</v>
      </c>
      <c r="G433" s="8" t="s">
        <v>479</v>
      </c>
      <c r="H433" s="8" t="s">
        <v>480</v>
      </c>
      <c r="I433" s="8" t="s">
        <v>205</v>
      </c>
    </row>
    <row r="434" spans="1:9">
      <c r="A434" s="8">
        <v>434</v>
      </c>
      <c r="B434" s="8" t="s">
        <v>10</v>
      </c>
      <c r="C434" s="8" t="s">
        <v>1530</v>
      </c>
      <c r="D434" s="8" t="s">
        <v>1531</v>
      </c>
      <c r="E434" s="8" t="s">
        <v>1532</v>
      </c>
      <c r="F434" s="8" t="s">
        <v>1533</v>
      </c>
      <c r="G434" s="8" t="s">
        <v>75</v>
      </c>
      <c r="H434" s="8" t="s">
        <v>391</v>
      </c>
      <c r="I434" s="8" t="s">
        <v>205</v>
      </c>
    </row>
    <row r="435" spans="1:9">
      <c r="A435" s="8">
        <v>435</v>
      </c>
      <c r="B435" s="8" t="s">
        <v>10</v>
      </c>
      <c r="C435" s="8" t="s">
        <v>1534</v>
      </c>
      <c r="D435" s="8" t="s">
        <v>1535</v>
      </c>
      <c r="E435" s="8" t="s">
        <v>1536</v>
      </c>
      <c r="F435" s="8" t="s">
        <v>1537</v>
      </c>
      <c r="G435" s="8" t="s">
        <v>75</v>
      </c>
      <c r="H435" s="8" t="s">
        <v>391</v>
      </c>
      <c r="I435" s="8" t="s">
        <v>205</v>
      </c>
    </row>
    <row r="436" spans="1:9">
      <c r="A436" s="8">
        <v>436</v>
      </c>
      <c r="B436" s="8" t="s">
        <v>10</v>
      </c>
      <c r="C436" s="8" t="s">
        <v>1538</v>
      </c>
      <c r="D436" s="8" t="s">
        <v>1539</v>
      </c>
      <c r="E436" s="8" t="s">
        <v>1540</v>
      </c>
      <c r="F436" s="8" t="s">
        <v>1541</v>
      </c>
      <c r="G436" s="8" t="s">
        <v>1542</v>
      </c>
      <c r="H436" s="8" t="s">
        <v>607</v>
      </c>
      <c r="I436" s="8" t="s">
        <v>205</v>
      </c>
    </row>
    <row r="437" spans="1:9">
      <c r="A437" s="8">
        <v>437</v>
      </c>
      <c r="B437" s="8" t="s">
        <v>10</v>
      </c>
      <c r="C437" s="8" t="s">
        <v>1543</v>
      </c>
      <c r="D437" s="8" t="s">
        <v>1544</v>
      </c>
      <c r="E437" s="8" t="s">
        <v>1545</v>
      </c>
      <c r="F437" s="8" t="s">
        <v>1541</v>
      </c>
      <c r="G437" s="8" t="s">
        <v>1542</v>
      </c>
      <c r="H437" s="8" t="s">
        <v>607</v>
      </c>
      <c r="I437" s="8" t="s">
        <v>205</v>
      </c>
    </row>
    <row r="438" spans="1:9">
      <c r="A438" s="8">
        <v>438</v>
      </c>
      <c r="B438" s="8" t="s">
        <v>10</v>
      </c>
      <c r="C438" s="8" t="s">
        <v>1546</v>
      </c>
      <c r="D438" s="8" t="s">
        <v>1547</v>
      </c>
      <c r="E438" s="8" t="s">
        <v>1548</v>
      </c>
      <c r="F438" s="8" t="s">
        <v>1549</v>
      </c>
      <c r="G438" s="8" t="s">
        <v>1550</v>
      </c>
      <c r="H438" s="8" t="s">
        <v>1551</v>
      </c>
      <c r="I438" s="8" t="s">
        <v>205</v>
      </c>
    </row>
    <row r="439" ht="24" spans="1:9">
      <c r="A439" s="8">
        <v>439</v>
      </c>
      <c r="B439" s="8" t="s">
        <v>10</v>
      </c>
      <c r="C439" s="8" t="s">
        <v>1552</v>
      </c>
      <c r="D439" s="8" t="s">
        <v>1553</v>
      </c>
      <c r="E439" s="8" t="s">
        <v>1554</v>
      </c>
      <c r="F439" s="8" t="s">
        <v>1555</v>
      </c>
      <c r="G439" s="8" t="s">
        <v>1104</v>
      </c>
      <c r="H439" s="8" t="s">
        <v>35</v>
      </c>
      <c r="I439" s="8" t="s">
        <v>205</v>
      </c>
    </row>
    <row r="440" spans="1:9">
      <c r="A440" s="8">
        <v>440</v>
      </c>
      <c r="B440" s="8" t="s">
        <v>10</v>
      </c>
      <c r="C440" s="8" t="s">
        <v>1556</v>
      </c>
      <c r="D440" s="8" t="s">
        <v>1557</v>
      </c>
      <c r="E440" s="8" t="s">
        <v>1558</v>
      </c>
      <c r="F440" s="8" t="s">
        <v>1559</v>
      </c>
      <c r="G440" s="8" t="s">
        <v>1104</v>
      </c>
      <c r="H440" s="8" t="s">
        <v>35</v>
      </c>
      <c r="I440" s="8" t="s">
        <v>205</v>
      </c>
    </row>
    <row r="441" spans="1:9">
      <c r="A441" s="8">
        <v>441</v>
      </c>
      <c r="B441" s="8" t="s">
        <v>10</v>
      </c>
      <c r="C441" s="8" t="s">
        <v>1560</v>
      </c>
      <c r="D441" s="8" t="s">
        <v>1561</v>
      </c>
      <c r="E441" s="8" t="s">
        <v>1562</v>
      </c>
      <c r="F441" s="8" t="s">
        <v>1338</v>
      </c>
      <c r="G441" s="8" t="s">
        <v>1104</v>
      </c>
      <c r="H441" s="8" t="s">
        <v>35</v>
      </c>
      <c r="I441" s="8" t="s">
        <v>205</v>
      </c>
    </row>
    <row r="442" spans="1:9">
      <c r="A442" s="8">
        <v>442</v>
      </c>
      <c r="B442" s="8" t="s">
        <v>10</v>
      </c>
      <c r="C442" s="8" t="s">
        <v>1563</v>
      </c>
      <c r="D442" s="8" t="s">
        <v>1564</v>
      </c>
      <c r="E442" s="8" t="s">
        <v>1565</v>
      </c>
      <c r="F442" s="8" t="s">
        <v>1338</v>
      </c>
      <c r="G442" s="8" t="s">
        <v>1104</v>
      </c>
      <c r="H442" s="8" t="s">
        <v>35</v>
      </c>
      <c r="I442" s="8" t="s">
        <v>205</v>
      </c>
    </row>
    <row r="443" ht="24" spans="1:9">
      <c r="A443" s="8">
        <v>443</v>
      </c>
      <c r="B443" s="8" t="s">
        <v>10</v>
      </c>
      <c r="C443" s="8" t="s">
        <v>1566</v>
      </c>
      <c r="D443" s="8" t="s">
        <v>1567</v>
      </c>
      <c r="E443" s="8" t="s">
        <v>1568</v>
      </c>
      <c r="F443" s="8" t="s">
        <v>1569</v>
      </c>
      <c r="G443" s="8" t="s">
        <v>1570</v>
      </c>
      <c r="H443" s="8" t="s">
        <v>1571</v>
      </c>
      <c r="I443" s="8" t="s">
        <v>205</v>
      </c>
    </row>
    <row r="444" spans="1:9">
      <c r="A444" s="8">
        <v>444</v>
      </c>
      <c r="B444" s="8" t="s">
        <v>10</v>
      </c>
      <c r="C444" s="8" t="s">
        <v>1572</v>
      </c>
      <c r="D444" s="8" t="s">
        <v>1573</v>
      </c>
      <c r="E444" s="8" t="s">
        <v>1574</v>
      </c>
      <c r="F444" s="8" t="s">
        <v>1575</v>
      </c>
      <c r="G444" s="8" t="s">
        <v>772</v>
      </c>
      <c r="H444" s="8" t="s">
        <v>773</v>
      </c>
      <c r="I444" s="8" t="s">
        <v>205</v>
      </c>
    </row>
    <row r="445" spans="1:9">
      <c r="A445" s="8">
        <v>445</v>
      </c>
      <c r="B445" s="8" t="s">
        <v>10</v>
      </c>
      <c r="C445" s="8" t="s">
        <v>1576</v>
      </c>
      <c r="D445" s="8" t="s">
        <v>1577</v>
      </c>
      <c r="E445" s="8" t="s">
        <v>1578</v>
      </c>
      <c r="F445" s="8" t="s">
        <v>1579</v>
      </c>
      <c r="G445" s="8" t="s">
        <v>772</v>
      </c>
      <c r="H445" s="8" t="s">
        <v>1580</v>
      </c>
      <c r="I445" s="8" t="s">
        <v>205</v>
      </c>
    </row>
    <row r="446" spans="1:9">
      <c r="A446" s="8">
        <v>446</v>
      </c>
      <c r="B446" s="8" t="s">
        <v>10</v>
      </c>
      <c r="C446" s="8" t="s">
        <v>1581</v>
      </c>
      <c r="D446" s="8" t="s">
        <v>1582</v>
      </c>
      <c r="E446" s="8" t="s">
        <v>1583</v>
      </c>
      <c r="F446" s="8" t="s">
        <v>771</v>
      </c>
      <c r="G446" s="8" t="s">
        <v>772</v>
      </c>
      <c r="H446" s="8" t="s">
        <v>773</v>
      </c>
      <c r="I446" s="8" t="s">
        <v>205</v>
      </c>
    </row>
    <row r="447" spans="1:9">
      <c r="A447" s="8">
        <v>447</v>
      </c>
      <c r="B447" s="8" t="s">
        <v>10</v>
      </c>
      <c r="C447" s="8" t="s">
        <v>1584</v>
      </c>
      <c r="D447" s="8" t="s">
        <v>1585</v>
      </c>
      <c r="E447" s="8" t="s">
        <v>1586</v>
      </c>
      <c r="F447" s="8" t="s">
        <v>1587</v>
      </c>
      <c r="G447" s="8" t="s">
        <v>1588</v>
      </c>
      <c r="H447" s="8" t="s">
        <v>35</v>
      </c>
      <c r="I447" s="8" t="s">
        <v>205</v>
      </c>
    </row>
    <row r="448" spans="1:9">
      <c r="A448" s="8">
        <v>448</v>
      </c>
      <c r="B448" s="8" t="s">
        <v>10</v>
      </c>
      <c r="C448" s="8" t="s">
        <v>1589</v>
      </c>
      <c r="D448" s="8" t="s">
        <v>1590</v>
      </c>
      <c r="E448" s="8" t="s">
        <v>1591</v>
      </c>
      <c r="F448" s="8" t="s">
        <v>1592</v>
      </c>
      <c r="G448" s="8" t="s">
        <v>1119</v>
      </c>
      <c r="H448" s="8" t="s">
        <v>1120</v>
      </c>
      <c r="I448" s="8" t="s">
        <v>205</v>
      </c>
    </row>
    <row r="449" spans="1:9">
      <c r="A449" s="8">
        <v>449</v>
      </c>
      <c r="B449" s="8" t="s">
        <v>10</v>
      </c>
      <c r="C449" s="8" t="s">
        <v>1593</v>
      </c>
      <c r="D449" s="8" t="s">
        <v>1594</v>
      </c>
      <c r="E449" s="8" t="s">
        <v>1595</v>
      </c>
      <c r="F449" s="8" t="s">
        <v>175</v>
      </c>
      <c r="G449" s="8" t="s">
        <v>176</v>
      </c>
      <c r="H449" s="8" t="s">
        <v>177</v>
      </c>
      <c r="I449" s="8" t="s">
        <v>205</v>
      </c>
    </row>
    <row r="450" spans="1:9">
      <c r="A450" s="8">
        <v>450</v>
      </c>
      <c r="B450" s="8" t="s">
        <v>10</v>
      </c>
      <c r="C450" s="8" t="s">
        <v>1596</v>
      </c>
      <c r="D450" s="8" t="s">
        <v>1597</v>
      </c>
      <c r="E450" s="8" t="s">
        <v>1598</v>
      </c>
      <c r="F450" s="8" t="s">
        <v>175</v>
      </c>
      <c r="G450" s="8" t="s">
        <v>176</v>
      </c>
      <c r="H450" s="8" t="s">
        <v>177</v>
      </c>
      <c r="I450" s="8" t="s">
        <v>205</v>
      </c>
    </row>
    <row r="451" spans="1:9">
      <c r="A451" s="8">
        <v>451</v>
      </c>
      <c r="B451" s="8" t="s">
        <v>10</v>
      </c>
      <c r="C451" s="8" t="s">
        <v>1599</v>
      </c>
      <c r="D451" s="8" t="s">
        <v>1600</v>
      </c>
      <c r="E451" s="8" t="s">
        <v>1601</v>
      </c>
      <c r="F451" s="8" t="s">
        <v>1602</v>
      </c>
      <c r="G451" s="8" t="s">
        <v>176</v>
      </c>
      <c r="H451" s="8" t="s">
        <v>177</v>
      </c>
      <c r="I451" s="8" t="s">
        <v>205</v>
      </c>
    </row>
    <row r="452" spans="1:9">
      <c r="A452" s="8">
        <v>452</v>
      </c>
      <c r="B452" s="8" t="s">
        <v>10</v>
      </c>
      <c r="C452" s="8" t="s">
        <v>1603</v>
      </c>
      <c r="D452" s="8" t="s">
        <v>1604</v>
      </c>
      <c r="E452" s="8" t="s">
        <v>1605</v>
      </c>
      <c r="F452" s="8" t="s">
        <v>1606</v>
      </c>
      <c r="G452" s="8" t="s">
        <v>185</v>
      </c>
      <c r="H452" s="8" t="s">
        <v>186</v>
      </c>
      <c r="I452" s="8" t="s">
        <v>205</v>
      </c>
    </row>
    <row r="453" spans="1:9">
      <c r="A453" s="8">
        <v>453</v>
      </c>
      <c r="B453" s="8" t="s">
        <v>10</v>
      </c>
      <c r="C453" s="8" t="s">
        <v>1607</v>
      </c>
      <c r="D453" s="8" t="s">
        <v>1561</v>
      </c>
      <c r="E453" s="8" t="s">
        <v>1608</v>
      </c>
      <c r="F453" s="8" t="s">
        <v>1609</v>
      </c>
      <c r="G453" s="8" t="s">
        <v>185</v>
      </c>
      <c r="H453" s="8" t="s">
        <v>186</v>
      </c>
      <c r="I453" s="8" t="s">
        <v>205</v>
      </c>
    </row>
    <row r="454" spans="1:9">
      <c r="A454" s="8">
        <v>454</v>
      </c>
      <c r="B454" s="8" t="s">
        <v>10</v>
      </c>
      <c r="C454" s="8" t="s">
        <v>1610</v>
      </c>
      <c r="D454" s="8" t="s">
        <v>1611</v>
      </c>
      <c r="E454" s="8" t="s">
        <v>1612</v>
      </c>
      <c r="F454" s="8" t="s">
        <v>1613</v>
      </c>
      <c r="G454" s="8" t="s">
        <v>185</v>
      </c>
      <c r="H454" s="8" t="s">
        <v>186</v>
      </c>
      <c r="I454" s="8" t="s">
        <v>205</v>
      </c>
    </row>
    <row r="455" spans="1:9">
      <c r="A455" s="8">
        <v>455</v>
      </c>
      <c r="B455" s="8" t="s">
        <v>10</v>
      </c>
      <c r="C455" s="8" t="s">
        <v>1614</v>
      </c>
      <c r="D455" s="8" t="s">
        <v>1615</v>
      </c>
      <c r="E455" s="8" t="s">
        <v>1616</v>
      </c>
      <c r="F455" s="8" t="s">
        <v>184</v>
      </c>
      <c r="G455" s="8" t="s">
        <v>185</v>
      </c>
      <c r="H455" s="8" t="s">
        <v>186</v>
      </c>
      <c r="I455" s="8" t="s">
        <v>205</v>
      </c>
    </row>
    <row r="456" spans="1:9">
      <c r="A456" s="8">
        <v>456</v>
      </c>
      <c r="B456" s="8" t="s">
        <v>10</v>
      </c>
      <c r="C456" s="8" t="s">
        <v>1617</v>
      </c>
      <c r="D456" s="8" t="s">
        <v>1618</v>
      </c>
      <c r="E456" s="8" t="s">
        <v>1619</v>
      </c>
      <c r="F456" s="8" t="s">
        <v>184</v>
      </c>
      <c r="G456" s="8" t="s">
        <v>185</v>
      </c>
      <c r="H456" s="8" t="s">
        <v>186</v>
      </c>
      <c r="I456" s="8" t="s">
        <v>205</v>
      </c>
    </row>
    <row r="457" spans="1:9">
      <c r="A457" s="8">
        <v>457</v>
      </c>
      <c r="B457" s="8" t="s">
        <v>10</v>
      </c>
      <c r="C457" s="8" t="s">
        <v>1620</v>
      </c>
      <c r="D457" s="8" t="s">
        <v>1621</v>
      </c>
      <c r="E457" s="8" t="s">
        <v>1622</v>
      </c>
      <c r="F457" s="8" t="s">
        <v>184</v>
      </c>
      <c r="G457" s="8" t="s">
        <v>185</v>
      </c>
      <c r="H457" s="8" t="s">
        <v>186</v>
      </c>
      <c r="I457" s="8" t="s">
        <v>205</v>
      </c>
    </row>
    <row r="458" spans="1:9">
      <c r="A458" s="8">
        <v>458</v>
      </c>
      <c r="B458" s="8" t="s">
        <v>10</v>
      </c>
      <c r="C458" s="8" t="s">
        <v>1623</v>
      </c>
      <c r="D458" s="8" t="s">
        <v>1624</v>
      </c>
      <c r="E458" s="8" t="s">
        <v>1625</v>
      </c>
      <c r="F458" s="8" t="s">
        <v>184</v>
      </c>
      <c r="G458" s="8" t="s">
        <v>185</v>
      </c>
      <c r="H458" s="8" t="s">
        <v>186</v>
      </c>
      <c r="I458" s="8" t="s">
        <v>205</v>
      </c>
    </row>
    <row r="459" spans="1:9">
      <c r="A459" s="8">
        <v>459</v>
      </c>
      <c r="B459" s="8" t="s">
        <v>10</v>
      </c>
      <c r="C459" s="8" t="s">
        <v>1626</v>
      </c>
      <c r="D459" s="8" t="s">
        <v>1184</v>
      </c>
      <c r="E459" s="8" t="s">
        <v>1627</v>
      </c>
      <c r="F459" s="8" t="s">
        <v>184</v>
      </c>
      <c r="G459" s="8" t="s">
        <v>185</v>
      </c>
      <c r="H459" s="8" t="s">
        <v>186</v>
      </c>
      <c r="I459" s="8" t="s">
        <v>205</v>
      </c>
    </row>
    <row r="460" spans="1:9">
      <c r="A460" s="8">
        <v>460</v>
      </c>
      <c r="B460" s="8" t="s">
        <v>10</v>
      </c>
      <c r="C460" s="8" t="s">
        <v>1628</v>
      </c>
      <c r="D460" s="8" t="s">
        <v>1629</v>
      </c>
      <c r="E460" s="8" t="s">
        <v>1630</v>
      </c>
      <c r="F460" s="8" t="s">
        <v>781</v>
      </c>
      <c r="G460" s="8" t="s">
        <v>606</v>
      </c>
      <c r="H460" s="8" t="s">
        <v>607</v>
      </c>
      <c r="I460" s="8" t="s">
        <v>205</v>
      </c>
    </row>
    <row r="461" spans="1:9">
      <c r="A461" s="8">
        <v>461</v>
      </c>
      <c r="B461" s="8" t="s">
        <v>10</v>
      </c>
      <c r="C461" s="8" t="s">
        <v>1631</v>
      </c>
      <c r="D461" s="8" t="s">
        <v>1632</v>
      </c>
      <c r="E461" s="8" t="s">
        <v>780</v>
      </c>
      <c r="F461" s="8" t="s">
        <v>781</v>
      </c>
      <c r="G461" s="8" t="s">
        <v>606</v>
      </c>
      <c r="H461" s="8" t="s">
        <v>607</v>
      </c>
      <c r="I461" s="8" t="s">
        <v>205</v>
      </c>
    </row>
    <row r="462" spans="1:9">
      <c r="A462" s="8">
        <v>462</v>
      </c>
      <c r="B462" s="8" t="s">
        <v>10</v>
      </c>
      <c r="C462" s="8" t="s">
        <v>1633</v>
      </c>
      <c r="D462" s="8" t="s">
        <v>1634</v>
      </c>
      <c r="E462" s="8" t="s">
        <v>1635</v>
      </c>
      <c r="F462" s="8" t="s">
        <v>605</v>
      </c>
      <c r="G462" s="8" t="s">
        <v>606</v>
      </c>
      <c r="H462" s="8" t="s">
        <v>607</v>
      </c>
      <c r="I462" s="8" t="s">
        <v>205</v>
      </c>
    </row>
    <row r="463" spans="1:9">
      <c r="A463" s="8">
        <v>463</v>
      </c>
      <c r="B463" s="8" t="s">
        <v>10</v>
      </c>
      <c r="C463" s="8" t="s">
        <v>1636</v>
      </c>
      <c r="D463" s="8" t="s">
        <v>1243</v>
      </c>
      <c r="E463" s="8" t="s">
        <v>1637</v>
      </c>
      <c r="F463" s="8" t="s">
        <v>1638</v>
      </c>
      <c r="G463" s="8" t="s">
        <v>606</v>
      </c>
      <c r="H463" s="8" t="s">
        <v>607</v>
      </c>
      <c r="I463" s="8" t="s">
        <v>205</v>
      </c>
    </row>
    <row r="464" ht="24" spans="1:9">
      <c r="A464" s="8">
        <v>464</v>
      </c>
      <c r="B464" s="8" t="s">
        <v>10</v>
      </c>
      <c r="C464" s="8" t="s">
        <v>1639</v>
      </c>
      <c r="D464" s="8" t="s">
        <v>1640</v>
      </c>
      <c r="E464" s="8" t="s">
        <v>1641</v>
      </c>
      <c r="F464" s="8" t="s">
        <v>1638</v>
      </c>
      <c r="G464" s="8" t="s">
        <v>1642</v>
      </c>
      <c r="H464" s="8" t="s">
        <v>607</v>
      </c>
      <c r="I464" s="8" t="s">
        <v>205</v>
      </c>
    </row>
    <row r="465" spans="1:9">
      <c r="A465" s="8">
        <v>465</v>
      </c>
      <c r="B465" s="8" t="s">
        <v>10</v>
      </c>
      <c r="C465" s="8" t="s">
        <v>1643</v>
      </c>
      <c r="D465" s="8" t="s">
        <v>1644</v>
      </c>
      <c r="E465" s="8" t="s">
        <v>1645</v>
      </c>
      <c r="F465" s="8" t="s">
        <v>1646</v>
      </c>
      <c r="G465" s="8" t="s">
        <v>606</v>
      </c>
      <c r="H465" s="8" t="s">
        <v>607</v>
      </c>
      <c r="I465" s="8" t="s">
        <v>205</v>
      </c>
    </row>
    <row r="466" spans="1:9">
      <c r="A466" s="8">
        <v>466</v>
      </c>
      <c r="B466" s="8" t="s">
        <v>10</v>
      </c>
      <c r="C466" s="8" t="s">
        <v>1647</v>
      </c>
      <c r="D466" s="8" t="s">
        <v>1648</v>
      </c>
      <c r="E466" s="8" t="s">
        <v>1649</v>
      </c>
      <c r="F466" s="8" t="s">
        <v>1646</v>
      </c>
      <c r="G466" s="8" t="s">
        <v>606</v>
      </c>
      <c r="H466" s="8" t="s">
        <v>607</v>
      </c>
      <c r="I466" s="8" t="s">
        <v>205</v>
      </c>
    </row>
    <row r="467" spans="1:9">
      <c r="A467" s="8">
        <v>467</v>
      </c>
      <c r="B467" s="8" t="s">
        <v>10</v>
      </c>
      <c r="C467" s="8" t="s">
        <v>1650</v>
      </c>
      <c r="D467" s="8" t="s">
        <v>1651</v>
      </c>
      <c r="E467" s="8" t="s">
        <v>1652</v>
      </c>
      <c r="F467" s="8" t="s">
        <v>1653</v>
      </c>
      <c r="G467" s="8" t="s">
        <v>606</v>
      </c>
      <c r="H467" s="8" t="s">
        <v>607</v>
      </c>
      <c r="I467" s="8" t="s">
        <v>205</v>
      </c>
    </row>
    <row r="468" spans="1:9">
      <c r="A468" s="8">
        <v>468</v>
      </c>
      <c r="B468" s="8" t="s">
        <v>10</v>
      </c>
      <c r="C468" s="8" t="s">
        <v>1654</v>
      </c>
      <c r="D468" s="8" t="s">
        <v>1655</v>
      </c>
      <c r="E468" s="8" t="s">
        <v>1656</v>
      </c>
      <c r="F468" s="8" t="s">
        <v>1134</v>
      </c>
      <c r="G468" s="8" t="s">
        <v>606</v>
      </c>
      <c r="H468" s="8" t="s">
        <v>607</v>
      </c>
      <c r="I468" s="8" t="s">
        <v>205</v>
      </c>
    </row>
    <row r="469" spans="1:9">
      <c r="A469" s="8">
        <v>469</v>
      </c>
      <c r="B469" s="8" t="s">
        <v>10</v>
      </c>
      <c r="C469" s="8" t="s">
        <v>1657</v>
      </c>
      <c r="D469" s="8" t="s">
        <v>1658</v>
      </c>
      <c r="E469" s="8" t="s">
        <v>1659</v>
      </c>
      <c r="F469" s="8" t="s">
        <v>1646</v>
      </c>
      <c r="G469" s="8" t="s">
        <v>606</v>
      </c>
      <c r="H469" s="8" t="s">
        <v>607</v>
      </c>
      <c r="I469" s="8" t="s">
        <v>205</v>
      </c>
    </row>
    <row r="470" spans="1:9">
      <c r="A470" s="8">
        <v>470</v>
      </c>
      <c r="B470" s="8" t="s">
        <v>10</v>
      </c>
      <c r="C470" s="8" t="s">
        <v>1660</v>
      </c>
      <c r="D470" s="8" t="s">
        <v>1661</v>
      </c>
      <c r="E470" s="8" t="s">
        <v>1662</v>
      </c>
      <c r="F470" s="8" t="s">
        <v>1646</v>
      </c>
      <c r="G470" s="8" t="s">
        <v>606</v>
      </c>
      <c r="H470" s="8" t="s">
        <v>607</v>
      </c>
      <c r="I470" s="8" t="s">
        <v>205</v>
      </c>
    </row>
    <row r="471" spans="1:9">
      <c r="A471" s="8">
        <v>471</v>
      </c>
      <c r="B471" s="8" t="s">
        <v>10</v>
      </c>
      <c r="C471" s="8" t="s">
        <v>1663</v>
      </c>
      <c r="D471" s="8" t="s">
        <v>1664</v>
      </c>
      <c r="E471" s="8" t="s">
        <v>1665</v>
      </c>
      <c r="F471" s="8" t="s">
        <v>1134</v>
      </c>
      <c r="G471" s="8" t="s">
        <v>606</v>
      </c>
      <c r="H471" s="8" t="s">
        <v>607</v>
      </c>
      <c r="I471" s="8" t="s">
        <v>205</v>
      </c>
    </row>
    <row r="472" spans="1:9">
      <c r="A472" s="8">
        <v>472</v>
      </c>
      <c r="B472" s="8" t="s">
        <v>10</v>
      </c>
      <c r="C472" s="8" t="s">
        <v>1666</v>
      </c>
      <c r="D472" s="8" t="s">
        <v>1667</v>
      </c>
      <c r="E472" s="8" t="s">
        <v>1668</v>
      </c>
      <c r="F472" s="8" t="s">
        <v>781</v>
      </c>
      <c r="G472" s="8" t="s">
        <v>606</v>
      </c>
      <c r="H472" s="8" t="s">
        <v>607</v>
      </c>
      <c r="I472" s="8" t="s">
        <v>205</v>
      </c>
    </row>
    <row r="473" spans="1:9">
      <c r="A473" s="8">
        <v>473</v>
      </c>
      <c r="B473" s="8" t="s">
        <v>10</v>
      </c>
      <c r="C473" s="8" t="s">
        <v>1669</v>
      </c>
      <c r="D473" s="8" t="s">
        <v>1670</v>
      </c>
      <c r="E473" s="8" t="s">
        <v>1671</v>
      </c>
      <c r="F473" s="8" t="s">
        <v>395</v>
      </c>
      <c r="G473" s="8" t="s">
        <v>396</v>
      </c>
      <c r="H473" s="8" t="s">
        <v>397</v>
      </c>
      <c r="I473" s="8" t="s">
        <v>205</v>
      </c>
    </row>
    <row r="474" spans="1:9">
      <c r="A474" s="8">
        <v>474</v>
      </c>
      <c r="B474" s="8" t="s">
        <v>10</v>
      </c>
      <c r="C474" s="8" t="s">
        <v>1672</v>
      </c>
      <c r="D474" s="8" t="s">
        <v>1012</v>
      </c>
      <c r="E474" s="8" t="s">
        <v>1673</v>
      </c>
      <c r="F474" s="8" t="s">
        <v>395</v>
      </c>
      <c r="G474" s="8" t="s">
        <v>396</v>
      </c>
      <c r="H474" s="8" t="s">
        <v>397</v>
      </c>
      <c r="I474" s="8" t="s">
        <v>205</v>
      </c>
    </row>
    <row r="475" spans="1:9">
      <c r="A475" s="8">
        <v>475</v>
      </c>
      <c r="B475" s="8" t="s">
        <v>10</v>
      </c>
      <c r="C475" s="8" t="s">
        <v>1674</v>
      </c>
      <c r="D475" s="8" t="s">
        <v>1675</v>
      </c>
      <c r="E475" s="8" t="s">
        <v>1676</v>
      </c>
      <c r="F475" s="8" t="s">
        <v>1677</v>
      </c>
      <c r="G475" s="8" t="s">
        <v>396</v>
      </c>
      <c r="H475" s="8" t="s">
        <v>397</v>
      </c>
      <c r="I475" s="8" t="s">
        <v>205</v>
      </c>
    </row>
    <row r="476" spans="1:9">
      <c r="A476" s="8">
        <v>476</v>
      </c>
      <c r="B476" s="8" t="s">
        <v>10</v>
      </c>
      <c r="C476" s="8" t="s">
        <v>1678</v>
      </c>
      <c r="D476" s="8" t="s">
        <v>1679</v>
      </c>
      <c r="E476" s="8" t="s">
        <v>1680</v>
      </c>
      <c r="F476" s="8" t="s">
        <v>1681</v>
      </c>
      <c r="G476" s="8" t="s">
        <v>396</v>
      </c>
      <c r="H476" s="8" t="s">
        <v>397</v>
      </c>
      <c r="I476" s="8" t="s">
        <v>205</v>
      </c>
    </row>
    <row r="477" spans="1:9">
      <c r="A477" s="8">
        <v>477</v>
      </c>
      <c r="B477" s="8" t="s">
        <v>10</v>
      </c>
      <c r="C477" s="8" t="s">
        <v>1682</v>
      </c>
      <c r="D477" s="8" t="s">
        <v>1683</v>
      </c>
      <c r="E477" s="8" t="s">
        <v>1684</v>
      </c>
      <c r="F477" s="8" t="s">
        <v>1685</v>
      </c>
      <c r="G477" s="8" t="s">
        <v>1146</v>
      </c>
      <c r="H477" s="8" t="s">
        <v>35</v>
      </c>
      <c r="I477" s="8" t="s">
        <v>205</v>
      </c>
    </row>
    <row r="478" spans="1:9">
      <c r="A478" s="8">
        <v>478</v>
      </c>
      <c r="B478" s="8" t="s">
        <v>10</v>
      </c>
      <c r="C478" s="8" t="s">
        <v>1686</v>
      </c>
      <c r="D478" s="8" t="s">
        <v>1687</v>
      </c>
      <c r="E478" s="8" t="s">
        <v>1688</v>
      </c>
      <c r="F478" s="8" t="s">
        <v>1689</v>
      </c>
      <c r="G478" s="8" t="s">
        <v>1690</v>
      </c>
      <c r="H478" s="8" t="s">
        <v>1691</v>
      </c>
      <c r="I478" s="8" t="s">
        <v>205</v>
      </c>
    </row>
    <row r="479" spans="1:9">
      <c r="A479" s="8">
        <v>479</v>
      </c>
      <c r="B479" s="8" t="s">
        <v>10</v>
      </c>
      <c r="C479" s="8" t="s">
        <v>1692</v>
      </c>
      <c r="D479" s="8" t="s">
        <v>1693</v>
      </c>
      <c r="E479" s="8" t="s">
        <v>1694</v>
      </c>
      <c r="F479" s="8" t="s">
        <v>1695</v>
      </c>
      <c r="G479" s="8" t="s">
        <v>1151</v>
      </c>
      <c r="H479" s="8" t="s">
        <v>1696</v>
      </c>
      <c r="I479" s="8" t="s">
        <v>205</v>
      </c>
    </row>
    <row r="480" spans="1:9">
      <c r="A480" s="8">
        <v>480</v>
      </c>
      <c r="B480" s="8" t="s">
        <v>10</v>
      </c>
      <c r="C480" s="8" t="s">
        <v>1697</v>
      </c>
      <c r="D480" s="8" t="s">
        <v>1698</v>
      </c>
      <c r="E480" s="8" t="s">
        <v>1699</v>
      </c>
      <c r="F480" s="8" t="s">
        <v>1700</v>
      </c>
      <c r="G480" s="8" t="s">
        <v>786</v>
      </c>
      <c r="H480" s="8" t="s">
        <v>391</v>
      </c>
      <c r="I480" s="8" t="s">
        <v>205</v>
      </c>
    </row>
    <row r="481" spans="1:9">
      <c r="A481" s="8">
        <v>481</v>
      </c>
      <c r="B481" s="8" t="s">
        <v>10</v>
      </c>
      <c r="C481" s="8" t="s">
        <v>1701</v>
      </c>
      <c r="D481" s="8" t="s">
        <v>1702</v>
      </c>
      <c r="E481" s="8" t="s">
        <v>1703</v>
      </c>
      <c r="F481" s="8" t="s">
        <v>1704</v>
      </c>
      <c r="G481" s="8" t="s">
        <v>791</v>
      </c>
      <c r="H481" s="8" t="s">
        <v>792</v>
      </c>
      <c r="I481" s="8" t="s">
        <v>205</v>
      </c>
    </row>
    <row r="482" spans="1:9">
      <c r="A482" s="8">
        <v>482</v>
      </c>
      <c r="B482" s="8" t="s">
        <v>10</v>
      </c>
      <c r="C482" s="8" t="s">
        <v>1705</v>
      </c>
      <c r="D482" s="8" t="s">
        <v>1706</v>
      </c>
      <c r="E482" s="8" t="s">
        <v>1707</v>
      </c>
      <c r="F482" s="8" t="s">
        <v>209</v>
      </c>
      <c r="G482" s="8" t="s">
        <v>22</v>
      </c>
      <c r="H482" s="8" t="s">
        <v>23</v>
      </c>
      <c r="I482" s="8" t="s">
        <v>17</v>
      </c>
    </row>
    <row r="483" spans="1:9">
      <c r="A483" s="8">
        <v>483</v>
      </c>
      <c r="B483" s="8" t="s">
        <v>10</v>
      </c>
      <c r="C483" s="8" t="s">
        <v>1708</v>
      </c>
      <c r="D483" s="8" t="s">
        <v>1709</v>
      </c>
      <c r="E483" s="8" t="s">
        <v>1710</v>
      </c>
      <c r="F483" s="8" t="s">
        <v>86</v>
      </c>
      <c r="G483" s="8" t="s">
        <v>22</v>
      </c>
      <c r="H483" s="8" t="s">
        <v>87</v>
      </c>
      <c r="I483" s="8" t="s">
        <v>17</v>
      </c>
    </row>
    <row r="484" spans="1:9">
      <c r="A484" s="8">
        <v>484</v>
      </c>
      <c r="B484" s="8" t="s">
        <v>10</v>
      </c>
      <c r="C484" s="8" t="s">
        <v>1711</v>
      </c>
      <c r="D484" s="8" t="s">
        <v>1712</v>
      </c>
      <c r="E484" s="8" t="s">
        <v>1713</v>
      </c>
      <c r="F484" s="8" t="s">
        <v>86</v>
      </c>
      <c r="G484" s="8" t="s">
        <v>22</v>
      </c>
      <c r="H484" s="8" t="s">
        <v>111</v>
      </c>
      <c r="I484" s="8" t="s">
        <v>17</v>
      </c>
    </row>
    <row r="485" spans="1:9">
      <c r="A485" s="8">
        <v>485</v>
      </c>
      <c r="B485" s="8" t="s">
        <v>10</v>
      </c>
      <c r="C485" s="8" t="s">
        <v>1714</v>
      </c>
      <c r="D485" s="8" t="s">
        <v>1715</v>
      </c>
      <c r="E485" s="8" t="s">
        <v>1716</v>
      </c>
      <c r="F485" s="8" t="s">
        <v>86</v>
      </c>
      <c r="G485" s="8" t="s">
        <v>22</v>
      </c>
      <c r="H485" s="8" t="s">
        <v>87</v>
      </c>
      <c r="I485" s="8" t="s">
        <v>17</v>
      </c>
    </row>
    <row r="486" spans="1:9">
      <c r="A486" s="8">
        <v>486</v>
      </c>
      <c r="B486" s="8" t="s">
        <v>10</v>
      </c>
      <c r="C486" s="8" t="s">
        <v>1717</v>
      </c>
      <c r="D486" s="8" t="s">
        <v>1718</v>
      </c>
      <c r="E486" s="8" t="s">
        <v>1719</v>
      </c>
      <c r="F486" s="8" t="s">
        <v>238</v>
      </c>
      <c r="G486" s="8" t="s">
        <v>239</v>
      </c>
      <c r="H486" s="8" t="s">
        <v>87</v>
      </c>
      <c r="I486" s="8" t="s">
        <v>17</v>
      </c>
    </row>
    <row r="487" spans="1:9">
      <c r="A487" s="8">
        <v>487</v>
      </c>
      <c r="B487" s="8" t="s">
        <v>10</v>
      </c>
      <c r="C487" s="8" t="s">
        <v>1720</v>
      </c>
      <c r="D487" s="8" t="s">
        <v>1721</v>
      </c>
      <c r="E487" s="8" t="s">
        <v>237</v>
      </c>
      <c r="F487" s="8" t="s">
        <v>238</v>
      </c>
      <c r="G487" s="8" t="s">
        <v>239</v>
      </c>
      <c r="H487" s="8" t="s">
        <v>87</v>
      </c>
      <c r="I487" s="8" t="s">
        <v>17</v>
      </c>
    </row>
    <row r="488" spans="1:9">
      <c r="A488" s="8">
        <v>488</v>
      </c>
      <c r="B488" s="8" t="s">
        <v>10</v>
      </c>
      <c r="C488" s="8" t="s">
        <v>1722</v>
      </c>
      <c r="D488" s="8" t="s">
        <v>1723</v>
      </c>
      <c r="E488" s="8" t="s">
        <v>1724</v>
      </c>
      <c r="F488" s="8" t="s">
        <v>238</v>
      </c>
      <c r="G488" s="8" t="s">
        <v>239</v>
      </c>
      <c r="H488" s="8" t="s">
        <v>87</v>
      </c>
      <c r="I488" s="8" t="s">
        <v>17</v>
      </c>
    </row>
    <row r="489" spans="1:9">
      <c r="A489" s="8">
        <v>489</v>
      </c>
      <c r="B489" s="8" t="s">
        <v>10</v>
      </c>
      <c r="C489" s="8" t="s">
        <v>1725</v>
      </c>
      <c r="D489" s="8" t="s">
        <v>1726</v>
      </c>
      <c r="E489" s="8" t="s">
        <v>1727</v>
      </c>
      <c r="F489" s="8" t="s">
        <v>858</v>
      </c>
      <c r="G489" s="8" t="s">
        <v>415</v>
      </c>
      <c r="H489" s="8" t="s">
        <v>416</v>
      </c>
      <c r="I489" s="8" t="s">
        <v>17</v>
      </c>
    </row>
    <row r="490" spans="1:9">
      <c r="A490" s="8">
        <v>490</v>
      </c>
      <c r="B490" s="8" t="s">
        <v>10</v>
      </c>
      <c r="C490" s="8" t="s">
        <v>1728</v>
      </c>
      <c r="D490" s="8" t="s">
        <v>1729</v>
      </c>
      <c r="E490" s="8" t="s">
        <v>1730</v>
      </c>
      <c r="F490" s="8" t="s">
        <v>424</v>
      </c>
      <c r="G490" s="8" t="s">
        <v>415</v>
      </c>
      <c r="H490" s="8" t="s">
        <v>416</v>
      </c>
      <c r="I490" s="8" t="s">
        <v>17</v>
      </c>
    </row>
    <row r="491" spans="1:9">
      <c r="A491" s="8">
        <v>491</v>
      </c>
      <c r="B491" s="8" t="s">
        <v>10</v>
      </c>
      <c r="C491" s="8" t="s">
        <v>1731</v>
      </c>
      <c r="D491" s="8" t="s">
        <v>1732</v>
      </c>
      <c r="E491" s="8" t="s">
        <v>1733</v>
      </c>
      <c r="F491" s="8" t="s">
        <v>1271</v>
      </c>
      <c r="G491" s="8" t="s">
        <v>34</v>
      </c>
      <c r="H491" s="8" t="s">
        <v>35</v>
      </c>
      <c r="I491" s="8" t="s">
        <v>17</v>
      </c>
    </row>
    <row r="492" spans="1:9">
      <c r="A492" s="8">
        <v>492</v>
      </c>
      <c r="B492" s="8" t="s">
        <v>10</v>
      </c>
      <c r="C492" s="8" t="s">
        <v>1734</v>
      </c>
      <c r="D492" s="8" t="s">
        <v>1735</v>
      </c>
      <c r="E492" s="8" t="s">
        <v>1736</v>
      </c>
      <c r="F492" s="8" t="s">
        <v>1737</v>
      </c>
      <c r="G492" s="8" t="s">
        <v>34</v>
      </c>
      <c r="H492" s="8" t="s">
        <v>35</v>
      </c>
      <c r="I492" s="8" t="s">
        <v>17</v>
      </c>
    </row>
    <row r="493" spans="1:9">
      <c r="A493" s="8">
        <v>493</v>
      </c>
      <c r="B493" s="8" t="s">
        <v>10</v>
      </c>
      <c r="C493" s="8" t="s">
        <v>1738</v>
      </c>
      <c r="D493" s="8" t="s">
        <v>1739</v>
      </c>
      <c r="E493" s="8" t="s">
        <v>1740</v>
      </c>
      <c r="F493" s="8" t="s">
        <v>439</v>
      </c>
      <c r="G493" s="8" t="s">
        <v>124</v>
      </c>
      <c r="H493" s="8" t="s">
        <v>125</v>
      </c>
      <c r="I493" s="8" t="s">
        <v>17</v>
      </c>
    </row>
    <row r="494" spans="1:9">
      <c r="A494" s="8">
        <v>494</v>
      </c>
      <c r="B494" s="8" t="s">
        <v>10</v>
      </c>
      <c r="C494" s="8" t="s">
        <v>1741</v>
      </c>
      <c r="D494" s="8" t="s">
        <v>1742</v>
      </c>
      <c r="E494" s="8" t="s">
        <v>1743</v>
      </c>
      <c r="F494" s="8" t="s">
        <v>439</v>
      </c>
      <c r="G494" s="8" t="s">
        <v>124</v>
      </c>
      <c r="H494" s="8" t="s">
        <v>125</v>
      </c>
      <c r="I494" s="8" t="s">
        <v>17</v>
      </c>
    </row>
    <row r="495" spans="1:9">
      <c r="A495" s="8">
        <v>495</v>
      </c>
      <c r="B495" s="8" t="s">
        <v>10</v>
      </c>
      <c r="C495" s="8" t="s">
        <v>1744</v>
      </c>
      <c r="D495" s="8" t="s">
        <v>1745</v>
      </c>
      <c r="E495" s="8" t="s">
        <v>1746</v>
      </c>
      <c r="F495" s="8" t="s">
        <v>439</v>
      </c>
      <c r="G495" s="8" t="s">
        <v>124</v>
      </c>
      <c r="H495" s="8" t="s">
        <v>125</v>
      </c>
      <c r="I495" s="8" t="s">
        <v>17</v>
      </c>
    </row>
    <row r="496" spans="1:9">
      <c r="A496" s="8">
        <v>496</v>
      </c>
      <c r="B496" s="8" t="s">
        <v>10</v>
      </c>
      <c r="C496" s="8" t="s">
        <v>1747</v>
      </c>
      <c r="D496" s="8" t="s">
        <v>1748</v>
      </c>
      <c r="E496" s="8" t="s">
        <v>1749</v>
      </c>
      <c r="F496" s="8" t="s">
        <v>264</v>
      </c>
      <c r="G496" s="8" t="s">
        <v>265</v>
      </c>
      <c r="H496" s="8" t="s">
        <v>47</v>
      </c>
      <c r="I496" s="8" t="s">
        <v>17</v>
      </c>
    </row>
    <row r="497" spans="1:9">
      <c r="A497" s="8">
        <v>497</v>
      </c>
      <c r="B497" s="8" t="s">
        <v>10</v>
      </c>
      <c r="C497" s="8" t="s">
        <v>1750</v>
      </c>
      <c r="D497" s="8" t="s">
        <v>1751</v>
      </c>
      <c r="E497" s="8" t="s">
        <v>1752</v>
      </c>
      <c r="F497" s="8" t="s">
        <v>522</v>
      </c>
      <c r="G497" s="8" t="s">
        <v>265</v>
      </c>
      <c r="H497" s="8" t="s">
        <v>47</v>
      </c>
      <c r="I497" s="8" t="s">
        <v>17</v>
      </c>
    </row>
    <row r="498" spans="1:9">
      <c r="A498" s="8">
        <v>498</v>
      </c>
      <c r="B498" s="8" t="s">
        <v>10</v>
      </c>
      <c r="C498" s="8" t="s">
        <v>1753</v>
      </c>
      <c r="D498" s="8" t="s">
        <v>1754</v>
      </c>
      <c r="E498" s="8" t="s">
        <v>1755</v>
      </c>
      <c r="F498" s="8" t="s">
        <v>522</v>
      </c>
      <c r="G498" s="8" t="s">
        <v>265</v>
      </c>
      <c r="H498" s="8" t="s">
        <v>47</v>
      </c>
      <c r="I498" s="8" t="s">
        <v>17</v>
      </c>
    </row>
    <row r="499" spans="1:9">
      <c r="A499" s="8">
        <v>499</v>
      </c>
      <c r="B499" s="8" t="s">
        <v>10</v>
      </c>
      <c r="C499" s="8" t="s">
        <v>1756</v>
      </c>
      <c r="D499" s="8" t="s">
        <v>1757</v>
      </c>
      <c r="E499" s="8" t="s">
        <v>1758</v>
      </c>
      <c r="F499" s="8" t="s">
        <v>1759</v>
      </c>
      <c r="G499" s="8" t="s">
        <v>265</v>
      </c>
      <c r="H499" s="8" t="s">
        <v>1760</v>
      </c>
      <c r="I499" s="8" t="s">
        <v>17</v>
      </c>
    </row>
    <row r="500" spans="1:9">
      <c r="A500" s="8">
        <v>500</v>
      </c>
      <c r="B500" s="8" t="s">
        <v>10</v>
      </c>
      <c r="C500" s="8" t="s">
        <v>1761</v>
      </c>
      <c r="D500" s="8" t="s">
        <v>1762</v>
      </c>
      <c r="E500" s="8" t="s">
        <v>1763</v>
      </c>
      <c r="F500" s="8" t="s">
        <v>278</v>
      </c>
      <c r="G500" s="8" t="s">
        <v>40</v>
      </c>
      <c r="H500" s="8" t="s">
        <v>135</v>
      </c>
      <c r="I500" s="8" t="s">
        <v>17</v>
      </c>
    </row>
    <row r="501" spans="1:9">
      <c r="A501" s="8">
        <v>501</v>
      </c>
      <c r="B501" s="8" t="s">
        <v>10</v>
      </c>
      <c r="C501" s="8" t="s">
        <v>1764</v>
      </c>
      <c r="D501" s="8" t="s">
        <v>1765</v>
      </c>
      <c r="E501" s="8" t="s">
        <v>1766</v>
      </c>
      <c r="F501" s="8" t="s">
        <v>907</v>
      </c>
      <c r="G501" s="8" t="s">
        <v>40</v>
      </c>
      <c r="H501" s="8" t="s">
        <v>41</v>
      </c>
      <c r="I501" s="8" t="s">
        <v>17</v>
      </c>
    </row>
    <row r="502" spans="1:9">
      <c r="A502" s="8">
        <v>502</v>
      </c>
      <c r="B502" s="8" t="s">
        <v>10</v>
      </c>
      <c r="C502" s="8" t="s">
        <v>1767</v>
      </c>
      <c r="D502" s="8" t="s">
        <v>1768</v>
      </c>
      <c r="E502" s="8" t="s">
        <v>1769</v>
      </c>
      <c r="F502" s="8" t="s">
        <v>907</v>
      </c>
      <c r="G502" s="8" t="s">
        <v>40</v>
      </c>
      <c r="H502" s="8" t="s">
        <v>41</v>
      </c>
      <c r="I502" s="8" t="s">
        <v>17</v>
      </c>
    </row>
    <row r="503" spans="1:9">
      <c r="A503" s="8">
        <v>503</v>
      </c>
      <c r="B503" s="8" t="s">
        <v>10</v>
      </c>
      <c r="C503" s="8" t="s">
        <v>1770</v>
      </c>
      <c r="D503" s="8" t="s">
        <v>1771</v>
      </c>
      <c r="E503" s="8" t="s">
        <v>1772</v>
      </c>
      <c r="F503" s="8" t="s">
        <v>907</v>
      </c>
      <c r="G503" s="8" t="s">
        <v>40</v>
      </c>
      <c r="H503" s="8" t="s">
        <v>41</v>
      </c>
      <c r="I503" s="8" t="s">
        <v>17</v>
      </c>
    </row>
    <row r="504" spans="1:9">
      <c r="A504" s="8">
        <v>504</v>
      </c>
      <c r="B504" s="8" t="s">
        <v>10</v>
      </c>
      <c r="C504" s="8" t="s">
        <v>1773</v>
      </c>
      <c r="D504" s="8" t="s">
        <v>1774</v>
      </c>
      <c r="E504" s="8" t="s">
        <v>1775</v>
      </c>
      <c r="F504" s="8" t="s">
        <v>134</v>
      </c>
      <c r="G504" s="8" t="s">
        <v>40</v>
      </c>
      <c r="H504" s="8" t="s">
        <v>41</v>
      </c>
      <c r="I504" s="8" t="s">
        <v>17</v>
      </c>
    </row>
    <row r="505" spans="1:9">
      <c r="A505" s="8">
        <v>505</v>
      </c>
      <c r="B505" s="8" t="s">
        <v>10</v>
      </c>
      <c r="C505" s="8" t="s">
        <v>1776</v>
      </c>
      <c r="D505" s="8" t="s">
        <v>1777</v>
      </c>
      <c r="E505" s="8" t="s">
        <v>1778</v>
      </c>
      <c r="F505" s="8" t="s">
        <v>278</v>
      </c>
      <c r="G505" s="8" t="s">
        <v>40</v>
      </c>
      <c r="H505" s="8" t="s">
        <v>41</v>
      </c>
      <c r="I505" s="8" t="s">
        <v>17</v>
      </c>
    </row>
    <row r="506" spans="1:9">
      <c r="A506" s="8">
        <v>506</v>
      </c>
      <c r="B506" s="8" t="s">
        <v>10</v>
      </c>
      <c r="C506" s="8" t="s">
        <v>1779</v>
      </c>
      <c r="D506" s="8" t="s">
        <v>1780</v>
      </c>
      <c r="E506" s="8" t="s">
        <v>1781</v>
      </c>
      <c r="F506" s="8" t="s">
        <v>537</v>
      </c>
      <c r="G506" s="8" t="s">
        <v>40</v>
      </c>
      <c r="H506" s="8" t="s">
        <v>41</v>
      </c>
      <c r="I506" s="8" t="s">
        <v>17</v>
      </c>
    </row>
    <row r="507" spans="1:9">
      <c r="A507" s="8">
        <v>507</v>
      </c>
      <c r="B507" s="8" t="s">
        <v>10</v>
      </c>
      <c r="C507" s="8" t="s">
        <v>1782</v>
      </c>
      <c r="D507" s="8" t="s">
        <v>1783</v>
      </c>
      <c r="E507" s="8" t="s">
        <v>1784</v>
      </c>
      <c r="F507" s="8" t="s">
        <v>278</v>
      </c>
      <c r="G507" s="8" t="s">
        <v>40</v>
      </c>
      <c r="H507" s="8" t="s">
        <v>41</v>
      </c>
      <c r="I507" s="8" t="s">
        <v>17</v>
      </c>
    </row>
    <row r="508" spans="1:9">
      <c r="A508" s="8">
        <v>508</v>
      </c>
      <c r="B508" s="8" t="s">
        <v>10</v>
      </c>
      <c r="C508" s="8" t="s">
        <v>1785</v>
      </c>
      <c r="D508" s="8" t="s">
        <v>1786</v>
      </c>
      <c r="E508" s="8" t="s">
        <v>1787</v>
      </c>
      <c r="F508" s="8" t="s">
        <v>45</v>
      </c>
      <c r="G508" s="8" t="s">
        <v>46</v>
      </c>
      <c r="H508" s="8" t="s">
        <v>47</v>
      </c>
      <c r="I508" s="8" t="s">
        <v>17</v>
      </c>
    </row>
    <row r="509" spans="1:9">
      <c r="A509" s="8">
        <v>509</v>
      </c>
      <c r="B509" s="8" t="s">
        <v>10</v>
      </c>
      <c r="C509" s="8" t="s">
        <v>1788</v>
      </c>
      <c r="D509" s="8" t="s">
        <v>1789</v>
      </c>
      <c r="E509" s="8" t="s">
        <v>1790</v>
      </c>
      <c r="F509" s="8" t="s">
        <v>45</v>
      </c>
      <c r="G509" s="8" t="s">
        <v>46</v>
      </c>
      <c r="H509" s="8" t="s">
        <v>47</v>
      </c>
      <c r="I509" s="8" t="s">
        <v>17</v>
      </c>
    </row>
    <row r="510" spans="1:9">
      <c r="A510" s="8">
        <v>510</v>
      </c>
      <c r="B510" s="8" t="s">
        <v>10</v>
      </c>
      <c r="C510" s="8" t="s">
        <v>1791</v>
      </c>
      <c r="D510" s="8" t="s">
        <v>1792</v>
      </c>
      <c r="E510" s="8" t="s">
        <v>1793</v>
      </c>
      <c r="F510" s="8" t="s">
        <v>992</v>
      </c>
      <c r="G510" s="8" t="s">
        <v>993</v>
      </c>
      <c r="H510" s="8" t="s">
        <v>994</v>
      </c>
      <c r="I510" s="8" t="s">
        <v>17</v>
      </c>
    </row>
    <row r="511" spans="1:9">
      <c r="A511" s="8">
        <v>511</v>
      </c>
      <c r="B511" s="8" t="s">
        <v>10</v>
      </c>
      <c r="C511" s="8" t="s">
        <v>1794</v>
      </c>
      <c r="D511" s="8" t="s">
        <v>1795</v>
      </c>
      <c r="E511" s="8" t="s">
        <v>1796</v>
      </c>
      <c r="F511" s="8" t="s">
        <v>1797</v>
      </c>
      <c r="G511" s="8" t="s">
        <v>563</v>
      </c>
      <c r="H511" s="8" t="s">
        <v>165</v>
      </c>
      <c r="I511" s="8" t="s">
        <v>17</v>
      </c>
    </row>
    <row r="512" spans="1:9">
      <c r="A512" s="8">
        <v>512</v>
      </c>
      <c r="B512" s="8" t="s">
        <v>10</v>
      </c>
      <c r="C512" s="8" t="s">
        <v>1798</v>
      </c>
      <c r="D512" s="8" t="s">
        <v>1799</v>
      </c>
      <c r="E512" s="8" t="s">
        <v>1800</v>
      </c>
      <c r="F512" s="8" t="s">
        <v>1801</v>
      </c>
      <c r="G512" s="8" t="s">
        <v>732</v>
      </c>
      <c r="H512" s="8" t="s">
        <v>1802</v>
      </c>
      <c r="I512" s="8" t="s">
        <v>17</v>
      </c>
    </row>
    <row r="513" ht="24" spans="1:9">
      <c r="A513" s="8">
        <v>513</v>
      </c>
      <c r="B513" s="8" t="s">
        <v>10</v>
      </c>
      <c r="C513" s="8" t="s">
        <v>1803</v>
      </c>
      <c r="D513" s="8" t="s">
        <v>1804</v>
      </c>
      <c r="E513" s="8" t="s">
        <v>1805</v>
      </c>
      <c r="F513" s="8"/>
      <c r="G513" s="8" t="s">
        <v>331</v>
      </c>
      <c r="H513" s="8" t="s">
        <v>336</v>
      </c>
      <c r="I513" s="8" t="s">
        <v>17</v>
      </c>
    </row>
    <row r="514" spans="1:9">
      <c r="A514" s="8">
        <v>514</v>
      </c>
      <c r="B514" s="8" t="s">
        <v>10</v>
      </c>
      <c r="C514" s="8" t="s">
        <v>1806</v>
      </c>
      <c r="D514" s="8" t="s">
        <v>1807</v>
      </c>
      <c r="E514" s="8" t="s">
        <v>1808</v>
      </c>
      <c r="F514" s="8" t="s">
        <v>1486</v>
      </c>
      <c r="G514" s="8" t="s">
        <v>341</v>
      </c>
      <c r="H514" s="8" t="s">
        <v>342</v>
      </c>
      <c r="I514" s="8" t="s">
        <v>17</v>
      </c>
    </row>
    <row r="515" spans="1:9">
      <c r="A515" s="8">
        <v>515</v>
      </c>
      <c r="B515" s="8" t="s">
        <v>10</v>
      </c>
      <c r="C515" s="8" t="s">
        <v>1809</v>
      </c>
      <c r="D515" s="8" t="s">
        <v>1810</v>
      </c>
      <c r="E515" s="8" t="s">
        <v>1811</v>
      </c>
      <c r="F515" s="8" t="s">
        <v>1812</v>
      </c>
      <c r="G515" s="8" t="s">
        <v>164</v>
      </c>
      <c r="H515" s="8" t="s">
        <v>165</v>
      </c>
      <c r="I515" s="8" t="s">
        <v>17</v>
      </c>
    </row>
    <row r="516" spans="1:9">
      <c r="A516" s="8">
        <v>516</v>
      </c>
      <c r="B516" s="8" t="s">
        <v>10</v>
      </c>
      <c r="C516" s="8" t="s">
        <v>1813</v>
      </c>
      <c r="D516" s="8" t="s">
        <v>1814</v>
      </c>
      <c r="E516" s="8" t="s">
        <v>1815</v>
      </c>
      <c r="F516" s="8" t="s">
        <v>1511</v>
      </c>
      <c r="G516" s="8" t="s">
        <v>164</v>
      </c>
      <c r="H516" s="8" t="s">
        <v>171</v>
      </c>
      <c r="I516" s="8" t="s">
        <v>17</v>
      </c>
    </row>
    <row r="517" spans="1:9">
      <c r="A517" s="8">
        <v>517</v>
      </c>
      <c r="B517" s="8" t="s">
        <v>10</v>
      </c>
      <c r="C517" s="8" t="s">
        <v>1816</v>
      </c>
      <c r="D517" s="8" t="s">
        <v>1817</v>
      </c>
      <c r="E517" s="8" t="s">
        <v>1818</v>
      </c>
      <c r="F517" s="8" t="s">
        <v>1086</v>
      </c>
      <c r="G517" s="8" t="s">
        <v>170</v>
      </c>
      <c r="H517" s="8" t="s">
        <v>171</v>
      </c>
      <c r="I517" s="8" t="s">
        <v>17</v>
      </c>
    </row>
    <row r="518" spans="1:9">
      <c r="A518" s="8">
        <v>518</v>
      </c>
      <c r="B518" s="8" t="s">
        <v>10</v>
      </c>
      <c r="C518" s="8" t="s">
        <v>1819</v>
      </c>
      <c r="D518" s="8" t="s">
        <v>1820</v>
      </c>
      <c r="E518" s="8" t="s">
        <v>1821</v>
      </c>
      <c r="F518" s="8" t="s">
        <v>1822</v>
      </c>
      <c r="G518" s="8" t="s">
        <v>479</v>
      </c>
      <c r="H518" s="8" t="s">
        <v>1571</v>
      </c>
      <c r="I518" s="8" t="s">
        <v>17</v>
      </c>
    </row>
    <row r="519" spans="1:9">
      <c r="A519" s="8">
        <v>519</v>
      </c>
      <c r="B519" s="8" t="s">
        <v>10</v>
      </c>
      <c r="C519" s="8" t="s">
        <v>1823</v>
      </c>
      <c r="D519" s="8" t="s">
        <v>1824</v>
      </c>
      <c r="E519" s="8" t="s">
        <v>1825</v>
      </c>
      <c r="F519" s="8" t="s">
        <v>1826</v>
      </c>
      <c r="G519" s="8" t="s">
        <v>1542</v>
      </c>
      <c r="H519" s="8" t="s">
        <v>607</v>
      </c>
      <c r="I519" s="8" t="s">
        <v>17</v>
      </c>
    </row>
    <row r="520" spans="1:9">
      <c r="A520" s="8">
        <v>520</v>
      </c>
      <c r="B520" s="8" t="s">
        <v>10</v>
      </c>
      <c r="C520" s="8" t="s">
        <v>1827</v>
      </c>
      <c r="D520" s="8" t="s">
        <v>1828</v>
      </c>
      <c r="E520" s="8" t="s">
        <v>1829</v>
      </c>
      <c r="F520" s="8" t="s">
        <v>1587</v>
      </c>
      <c r="G520" s="8" t="s">
        <v>1588</v>
      </c>
      <c r="H520" s="8" t="s">
        <v>35</v>
      </c>
      <c r="I520" s="8" t="s">
        <v>17</v>
      </c>
    </row>
    <row r="521" spans="1:9">
      <c r="A521" s="8">
        <v>521</v>
      </c>
      <c r="B521" s="8" t="s">
        <v>10</v>
      </c>
      <c r="C521" s="8" t="s">
        <v>1830</v>
      </c>
      <c r="D521" s="8" t="s">
        <v>1831</v>
      </c>
      <c r="E521" s="8" t="s">
        <v>1832</v>
      </c>
      <c r="F521" s="8" t="s">
        <v>605</v>
      </c>
      <c r="G521" s="8" t="s">
        <v>606</v>
      </c>
      <c r="H521" s="8" t="s">
        <v>607</v>
      </c>
      <c r="I521" s="8" t="s">
        <v>17</v>
      </c>
    </row>
    <row r="522" spans="1:9">
      <c r="A522" s="8">
        <v>522</v>
      </c>
      <c r="B522" s="8" t="s">
        <v>10</v>
      </c>
      <c r="C522" s="8" t="s">
        <v>1833</v>
      </c>
      <c r="D522" s="8" t="s">
        <v>1834</v>
      </c>
      <c r="E522" s="8" t="s">
        <v>1835</v>
      </c>
      <c r="F522" s="8" t="s">
        <v>605</v>
      </c>
      <c r="G522" s="8" t="s">
        <v>606</v>
      </c>
      <c r="H522" s="8" t="s">
        <v>607</v>
      </c>
      <c r="I522" s="8" t="s">
        <v>17</v>
      </c>
    </row>
    <row r="523" spans="1:9">
      <c r="A523" s="8">
        <v>523</v>
      </c>
      <c r="B523" s="8" t="s">
        <v>10</v>
      </c>
      <c r="C523" s="8" t="s">
        <v>1836</v>
      </c>
      <c r="D523" s="8" t="s">
        <v>1837</v>
      </c>
      <c r="E523" s="8" t="s">
        <v>1838</v>
      </c>
      <c r="F523" s="8" t="s">
        <v>1839</v>
      </c>
      <c r="G523" s="8" t="s">
        <v>791</v>
      </c>
      <c r="H523" s="8" t="s">
        <v>792</v>
      </c>
      <c r="I523" s="8" t="s">
        <v>17</v>
      </c>
    </row>
    <row r="524" spans="1:9">
      <c r="A524" s="8">
        <v>524</v>
      </c>
      <c r="B524" s="8" t="s">
        <v>10</v>
      </c>
      <c r="C524" s="8" t="s">
        <v>1840</v>
      </c>
      <c r="D524" s="8" t="s">
        <v>1841</v>
      </c>
      <c r="E524" s="8" t="s">
        <v>1842</v>
      </c>
      <c r="F524" s="8" t="s">
        <v>14</v>
      </c>
      <c r="G524" s="8" t="s">
        <v>15</v>
      </c>
      <c r="H524" s="8" t="s">
        <v>16</v>
      </c>
      <c r="I524" s="8" t="s">
        <v>88</v>
      </c>
    </row>
    <row r="525" spans="1:9">
      <c r="A525" s="8">
        <v>525</v>
      </c>
      <c r="B525" s="8" t="s">
        <v>10</v>
      </c>
      <c r="C525" s="8" t="s">
        <v>1843</v>
      </c>
      <c r="D525" s="8" t="s">
        <v>1844</v>
      </c>
      <c r="E525" s="8" t="s">
        <v>1845</v>
      </c>
      <c r="F525" s="8" t="s">
        <v>1846</v>
      </c>
      <c r="G525" s="8" t="s">
        <v>22</v>
      </c>
      <c r="H525" s="8" t="s">
        <v>23</v>
      </c>
      <c r="I525" s="8" t="s">
        <v>88</v>
      </c>
    </row>
    <row r="526" spans="1:9">
      <c r="A526" s="8">
        <v>526</v>
      </c>
      <c r="B526" s="8" t="s">
        <v>10</v>
      </c>
      <c r="C526" s="8" t="s">
        <v>1847</v>
      </c>
      <c r="D526" s="8" t="s">
        <v>1848</v>
      </c>
      <c r="E526" s="8" t="s">
        <v>1845</v>
      </c>
      <c r="F526" s="8" t="s">
        <v>1846</v>
      </c>
      <c r="G526" s="8" t="s">
        <v>22</v>
      </c>
      <c r="H526" s="8" t="s">
        <v>23</v>
      </c>
      <c r="I526" s="8" t="s">
        <v>88</v>
      </c>
    </row>
    <row r="527" spans="1:9">
      <c r="A527" s="8">
        <v>527</v>
      </c>
      <c r="B527" s="8" t="s">
        <v>10</v>
      </c>
      <c r="C527" s="8" t="s">
        <v>1849</v>
      </c>
      <c r="D527" s="8" t="s">
        <v>1850</v>
      </c>
      <c r="E527" s="8" t="s">
        <v>1845</v>
      </c>
      <c r="F527" s="8" t="s">
        <v>1846</v>
      </c>
      <c r="G527" s="8" t="s">
        <v>22</v>
      </c>
      <c r="H527" s="8" t="s">
        <v>23</v>
      </c>
      <c r="I527" s="8" t="s">
        <v>88</v>
      </c>
    </row>
    <row r="528" spans="1:9">
      <c r="A528" s="8">
        <v>528</v>
      </c>
      <c r="B528" s="8" t="s">
        <v>10</v>
      </c>
      <c r="C528" s="8" t="s">
        <v>1851</v>
      </c>
      <c r="D528" s="8" t="s">
        <v>1852</v>
      </c>
      <c r="E528" s="8" t="s">
        <v>1853</v>
      </c>
      <c r="F528" s="8" t="s">
        <v>209</v>
      </c>
      <c r="G528" s="8" t="s">
        <v>22</v>
      </c>
      <c r="H528" s="8" t="s">
        <v>23</v>
      </c>
      <c r="I528" s="8" t="s">
        <v>88</v>
      </c>
    </row>
    <row r="529" spans="1:9">
      <c r="A529" s="8">
        <v>529</v>
      </c>
      <c r="B529" s="8" t="s">
        <v>10</v>
      </c>
      <c r="C529" s="8" t="s">
        <v>1854</v>
      </c>
      <c r="D529" s="8" t="s">
        <v>1855</v>
      </c>
      <c r="E529" s="8" t="s">
        <v>1856</v>
      </c>
      <c r="F529" s="8" t="s">
        <v>222</v>
      </c>
      <c r="G529" s="8" t="s">
        <v>22</v>
      </c>
      <c r="H529" s="8" t="s">
        <v>111</v>
      </c>
      <c r="I529" s="8" t="s">
        <v>88</v>
      </c>
    </row>
    <row r="530" ht="24" spans="1:9">
      <c r="A530" s="8">
        <v>530</v>
      </c>
      <c r="B530" s="8" t="s">
        <v>10</v>
      </c>
      <c r="C530" s="8" t="s">
        <v>1857</v>
      </c>
      <c r="D530" s="8" t="s">
        <v>1858</v>
      </c>
      <c r="E530" s="8" t="s">
        <v>1716</v>
      </c>
      <c r="F530" s="8" t="s">
        <v>86</v>
      </c>
      <c r="G530" s="8" t="s">
        <v>22</v>
      </c>
      <c r="H530" s="8" t="s">
        <v>87</v>
      </c>
      <c r="I530" s="8" t="s">
        <v>88</v>
      </c>
    </row>
    <row r="531" spans="1:9">
      <c r="A531" s="8">
        <v>531</v>
      </c>
      <c r="B531" s="8" t="s">
        <v>10</v>
      </c>
      <c r="C531" s="8" t="s">
        <v>1859</v>
      </c>
      <c r="D531" s="8" t="s">
        <v>1860</v>
      </c>
      <c r="E531" s="8" t="s">
        <v>1861</v>
      </c>
      <c r="F531" s="8" t="s">
        <v>1846</v>
      </c>
      <c r="G531" s="8" t="s">
        <v>22</v>
      </c>
      <c r="H531" s="8" t="s">
        <v>23</v>
      </c>
      <c r="I531" s="8" t="s">
        <v>88</v>
      </c>
    </row>
    <row r="532" spans="1:9">
      <c r="A532" s="8">
        <v>532</v>
      </c>
      <c r="B532" s="8" t="s">
        <v>10</v>
      </c>
      <c r="C532" s="8" t="s">
        <v>1862</v>
      </c>
      <c r="D532" s="8" t="s">
        <v>1863</v>
      </c>
      <c r="E532" s="8" t="s">
        <v>1864</v>
      </c>
      <c r="F532" s="8" t="s">
        <v>103</v>
      </c>
      <c r="G532" s="8" t="s">
        <v>22</v>
      </c>
      <c r="H532" s="8" t="s">
        <v>23</v>
      </c>
      <c r="I532" s="8" t="s">
        <v>88</v>
      </c>
    </row>
    <row r="533" spans="1:9">
      <c r="A533" s="8">
        <v>533</v>
      </c>
      <c r="B533" s="8" t="s">
        <v>10</v>
      </c>
      <c r="C533" s="8" t="s">
        <v>1865</v>
      </c>
      <c r="D533" s="8" t="s">
        <v>1866</v>
      </c>
      <c r="E533" s="8" t="s">
        <v>1867</v>
      </c>
      <c r="F533" s="8" t="s">
        <v>86</v>
      </c>
      <c r="G533" s="8" t="s">
        <v>22</v>
      </c>
      <c r="H533" s="8" t="s">
        <v>87</v>
      </c>
      <c r="I533" s="8" t="s">
        <v>88</v>
      </c>
    </row>
    <row r="534" ht="24" spans="1:9">
      <c r="A534" s="8">
        <v>534</v>
      </c>
      <c r="B534" s="8" t="s">
        <v>10</v>
      </c>
      <c r="C534" s="8" t="s">
        <v>1868</v>
      </c>
      <c r="D534" s="8" t="s">
        <v>1869</v>
      </c>
      <c r="E534" s="8" t="s">
        <v>1870</v>
      </c>
      <c r="F534" s="8" t="s">
        <v>107</v>
      </c>
      <c r="G534" s="8" t="s">
        <v>22</v>
      </c>
      <c r="H534" s="8" t="s">
        <v>111</v>
      </c>
      <c r="I534" s="8" t="s">
        <v>88</v>
      </c>
    </row>
    <row r="535" spans="1:9">
      <c r="A535" s="8">
        <v>535</v>
      </c>
      <c r="B535" s="8" t="s">
        <v>10</v>
      </c>
      <c r="C535" s="8" t="s">
        <v>1871</v>
      </c>
      <c r="D535" s="8" t="s">
        <v>1872</v>
      </c>
      <c r="E535" s="8" t="s">
        <v>1873</v>
      </c>
      <c r="F535" s="8" t="s">
        <v>222</v>
      </c>
      <c r="G535" s="8" t="s">
        <v>22</v>
      </c>
      <c r="H535" s="8" t="s">
        <v>111</v>
      </c>
      <c r="I535" s="8" t="s">
        <v>88</v>
      </c>
    </row>
    <row r="536" spans="1:9">
      <c r="A536" s="8">
        <v>536</v>
      </c>
      <c r="B536" s="8" t="s">
        <v>10</v>
      </c>
      <c r="C536" s="8" t="s">
        <v>1874</v>
      </c>
      <c r="D536" s="8" t="s">
        <v>1875</v>
      </c>
      <c r="E536" s="8" t="s">
        <v>1876</v>
      </c>
      <c r="F536" s="8" t="s">
        <v>14</v>
      </c>
      <c r="G536" s="8" t="s">
        <v>15</v>
      </c>
      <c r="H536" s="8" t="s">
        <v>16</v>
      </c>
      <c r="I536" s="8" t="s">
        <v>88</v>
      </c>
    </row>
    <row r="537" spans="1:9">
      <c r="A537" s="8">
        <v>537</v>
      </c>
      <c r="B537" s="8" t="s">
        <v>10</v>
      </c>
      <c r="C537" s="8" t="s">
        <v>1877</v>
      </c>
      <c r="D537" s="8" t="s">
        <v>1878</v>
      </c>
      <c r="E537" s="8" t="s">
        <v>1879</v>
      </c>
      <c r="F537" s="8" t="s">
        <v>86</v>
      </c>
      <c r="G537" s="8" t="s">
        <v>22</v>
      </c>
      <c r="H537" s="8" t="s">
        <v>111</v>
      </c>
      <c r="I537" s="8" t="s">
        <v>88</v>
      </c>
    </row>
    <row r="538" spans="1:9">
      <c r="A538" s="8">
        <v>538</v>
      </c>
      <c r="B538" s="8" t="s">
        <v>10</v>
      </c>
      <c r="C538" s="8" t="s">
        <v>1880</v>
      </c>
      <c r="D538" s="8" t="s">
        <v>1881</v>
      </c>
      <c r="E538" s="8" t="s">
        <v>1882</v>
      </c>
      <c r="F538" s="8"/>
      <c r="G538" s="8" t="s">
        <v>15</v>
      </c>
      <c r="H538" s="8" t="s">
        <v>16</v>
      </c>
      <c r="I538" s="8" t="s">
        <v>88</v>
      </c>
    </row>
    <row r="539" spans="1:9">
      <c r="A539" s="8">
        <v>539</v>
      </c>
      <c r="B539" s="8" t="s">
        <v>10</v>
      </c>
      <c r="C539" s="8" t="s">
        <v>1883</v>
      </c>
      <c r="D539" s="8" t="s">
        <v>1884</v>
      </c>
      <c r="E539" s="8" t="s">
        <v>1885</v>
      </c>
      <c r="F539" s="8" t="s">
        <v>854</v>
      </c>
      <c r="G539" s="8" t="s">
        <v>415</v>
      </c>
      <c r="H539" s="8" t="s">
        <v>500</v>
      </c>
      <c r="I539" s="8" t="s">
        <v>88</v>
      </c>
    </row>
    <row r="540" spans="1:9">
      <c r="A540" s="8">
        <v>540</v>
      </c>
      <c r="B540" s="8" t="s">
        <v>10</v>
      </c>
      <c r="C540" s="8" t="s">
        <v>1886</v>
      </c>
      <c r="D540" s="8" t="s">
        <v>1887</v>
      </c>
      <c r="E540" s="8" t="s">
        <v>1888</v>
      </c>
      <c r="F540" s="8" t="s">
        <v>424</v>
      </c>
      <c r="G540" s="8" t="s">
        <v>415</v>
      </c>
      <c r="H540" s="8" t="s">
        <v>416</v>
      </c>
      <c r="I540" s="8" t="s">
        <v>88</v>
      </c>
    </row>
    <row r="541" spans="1:9">
      <c r="A541" s="8">
        <v>541</v>
      </c>
      <c r="B541" s="8" t="s">
        <v>10</v>
      </c>
      <c r="C541" s="8" t="s">
        <v>1889</v>
      </c>
      <c r="D541" s="8" t="s">
        <v>1890</v>
      </c>
      <c r="E541" s="8" t="s">
        <v>505</v>
      </c>
      <c r="F541" s="8" t="s">
        <v>243</v>
      </c>
      <c r="G541" s="8" t="s">
        <v>28</v>
      </c>
      <c r="H541" s="8" t="s">
        <v>29</v>
      </c>
      <c r="I541" s="8" t="s">
        <v>88</v>
      </c>
    </row>
    <row r="542" spans="1:9">
      <c r="A542" s="8">
        <v>542</v>
      </c>
      <c r="B542" s="8" t="s">
        <v>10</v>
      </c>
      <c r="C542" s="8" t="s">
        <v>1891</v>
      </c>
      <c r="D542" s="8" t="s">
        <v>1892</v>
      </c>
      <c r="E542" s="8" t="s">
        <v>1893</v>
      </c>
      <c r="F542" s="8" t="s">
        <v>243</v>
      </c>
      <c r="G542" s="8" t="s">
        <v>28</v>
      </c>
      <c r="H542" s="8" t="s">
        <v>29</v>
      </c>
      <c r="I542" s="8" t="s">
        <v>88</v>
      </c>
    </row>
    <row r="543" spans="1:9">
      <c r="A543" s="8">
        <v>543</v>
      </c>
      <c r="B543" s="8" t="s">
        <v>10</v>
      </c>
      <c r="C543" s="8" t="s">
        <v>1894</v>
      </c>
      <c r="D543" s="8" t="s">
        <v>1895</v>
      </c>
      <c r="E543" s="8" t="s">
        <v>1247</v>
      </c>
      <c r="F543" s="8" t="s">
        <v>243</v>
      </c>
      <c r="G543" s="8" t="s">
        <v>28</v>
      </c>
      <c r="H543" s="8" t="s">
        <v>29</v>
      </c>
      <c r="I543" s="8" t="s">
        <v>88</v>
      </c>
    </row>
    <row r="544" spans="1:9">
      <c r="A544" s="8">
        <v>544</v>
      </c>
      <c r="B544" s="8" t="s">
        <v>10</v>
      </c>
      <c r="C544" s="8" t="s">
        <v>1896</v>
      </c>
      <c r="D544" s="8" t="s">
        <v>1897</v>
      </c>
      <c r="E544" s="8" t="s">
        <v>1247</v>
      </c>
      <c r="F544" s="8" t="s">
        <v>243</v>
      </c>
      <c r="G544" s="8" t="s">
        <v>28</v>
      </c>
      <c r="H544" s="8" t="s">
        <v>29</v>
      </c>
      <c r="I544" s="8" t="s">
        <v>88</v>
      </c>
    </row>
    <row r="545" spans="1:9">
      <c r="A545" s="8">
        <v>545</v>
      </c>
      <c r="B545" s="8" t="s">
        <v>10</v>
      </c>
      <c r="C545" s="8" t="s">
        <v>1898</v>
      </c>
      <c r="D545" s="8" t="s">
        <v>1899</v>
      </c>
      <c r="E545" s="8" t="s">
        <v>1900</v>
      </c>
      <c r="F545" s="8" t="s">
        <v>1901</v>
      </c>
      <c r="G545" s="8" t="s">
        <v>248</v>
      </c>
      <c r="H545" s="8" t="s">
        <v>35</v>
      </c>
      <c r="I545" s="8" t="s">
        <v>88</v>
      </c>
    </row>
    <row r="546" spans="1:9">
      <c r="A546" s="8">
        <v>546</v>
      </c>
      <c r="B546" s="8" t="s">
        <v>10</v>
      </c>
      <c r="C546" s="8" t="s">
        <v>1902</v>
      </c>
      <c r="D546" s="8" t="s">
        <v>1903</v>
      </c>
      <c r="E546" s="8" t="s">
        <v>1904</v>
      </c>
      <c r="F546" s="8" t="s">
        <v>1905</v>
      </c>
      <c r="G546" s="8" t="s">
        <v>875</v>
      </c>
      <c r="H546" s="8" t="s">
        <v>41</v>
      </c>
      <c r="I546" s="8" t="s">
        <v>88</v>
      </c>
    </row>
    <row r="547" spans="1:9">
      <c r="A547" s="8">
        <v>547</v>
      </c>
      <c r="B547" s="8" t="s">
        <v>10</v>
      </c>
      <c r="C547" s="8" t="s">
        <v>1906</v>
      </c>
      <c r="D547" s="8" t="s">
        <v>1907</v>
      </c>
      <c r="E547" s="8" t="s">
        <v>1908</v>
      </c>
      <c r="F547" s="8" t="s">
        <v>1259</v>
      </c>
      <c r="G547" s="8" t="s">
        <v>875</v>
      </c>
      <c r="H547" s="8" t="s">
        <v>41</v>
      </c>
      <c r="I547" s="8" t="s">
        <v>88</v>
      </c>
    </row>
    <row r="548" ht="24" spans="1:9">
      <c r="A548" s="8">
        <v>548</v>
      </c>
      <c r="B548" s="8" t="s">
        <v>10</v>
      </c>
      <c r="C548" s="8" t="s">
        <v>1909</v>
      </c>
      <c r="D548" s="8" t="s">
        <v>1910</v>
      </c>
      <c r="E548" s="8" t="s">
        <v>1911</v>
      </c>
      <c r="F548" s="8" t="s">
        <v>1259</v>
      </c>
      <c r="G548" s="8" t="s">
        <v>875</v>
      </c>
      <c r="H548" s="8" t="s">
        <v>41</v>
      </c>
      <c r="I548" s="8" t="s">
        <v>88</v>
      </c>
    </row>
    <row r="549" spans="1:9">
      <c r="A549" s="8">
        <v>549</v>
      </c>
      <c r="B549" s="8" t="s">
        <v>10</v>
      </c>
      <c r="C549" s="8" t="s">
        <v>1912</v>
      </c>
      <c r="D549" s="8" t="s">
        <v>1913</v>
      </c>
      <c r="E549" s="8" t="s">
        <v>1914</v>
      </c>
      <c r="F549" s="8" t="s">
        <v>1259</v>
      </c>
      <c r="G549" s="8" t="s">
        <v>875</v>
      </c>
      <c r="H549" s="8" t="s">
        <v>41</v>
      </c>
      <c r="I549" s="8" t="s">
        <v>88</v>
      </c>
    </row>
    <row r="550" spans="1:9">
      <c r="A550" s="8">
        <v>550</v>
      </c>
      <c r="B550" s="8" t="s">
        <v>10</v>
      </c>
      <c r="C550" s="8" t="s">
        <v>1915</v>
      </c>
      <c r="D550" s="8" t="s">
        <v>1916</v>
      </c>
      <c r="E550" s="8" t="s">
        <v>1917</v>
      </c>
      <c r="F550" s="8" t="s">
        <v>1918</v>
      </c>
      <c r="G550" s="8" t="s">
        <v>875</v>
      </c>
      <c r="H550" s="8" t="s">
        <v>41</v>
      </c>
      <c r="I550" s="8" t="s">
        <v>88</v>
      </c>
    </row>
    <row r="551" spans="1:9">
      <c r="A551" s="8">
        <v>551</v>
      </c>
      <c r="B551" s="8" t="s">
        <v>10</v>
      </c>
      <c r="C551" s="8" t="s">
        <v>1919</v>
      </c>
      <c r="D551" s="8" t="s">
        <v>1920</v>
      </c>
      <c r="E551" s="8" t="s">
        <v>1921</v>
      </c>
      <c r="F551" s="8" t="s">
        <v>1922</v>
      </c>
      <c r="G551" s="8" t="s">
        <v>875</v>
      </c>
      <c r="H551" s="8" t="s">
        <v>41</v>
      </c>
      <c r="I551" s="8" t="s">
        <v>88</v>
      </c>
    </row>
    <row r="552" spans="1:9">
      <c r="A552" s="8">
        <v>552</v>
      </c>
      <c r="B552" s="8" t="s">
        <v>10</v>
      </c>
      <c r="C552" s="8" t="s">
        <v>1923</v>
      </c>
      <c r="D552" s="8" t="s">
        <v>1924</v>
      </c>
      <c r="E552" s="8" t="s">
        <v>1925</v>
      </c>
      <c r="F552" s="8" t="s">
        <v>115</v>
      </c>
      <c r="G552" s="8" t="s">
        <v>34</v>
      </c>
      <c r="H552" s="8" t="s">
        <v>35</v>
      </c>
      <c r="I552" s="8" t="s">
        <v>88</v>
      </c>
    </row>
    <row r="553" spans="1:9">
      <c r="A553" s="8">
        <v>553</v>
      </c>
      <c r="B553" s="8" t="s">
        <v>10</v>
      </c>
      <c r="C553" s="8" t="s">
        <v>1926</v>
      </c>
      <c r="D553" s="8" t="s">
        <v>1927</v>
      </c>
      <c r="E553" s="8" t="s">
        <v>1928</v>
      </c>
      <c r="F553" s="8" t="s">
        <v>115</v>
      </c>
      <c r="G553" s="8" t="s">
        <v>34</v>
      </c>
      <c r="H553" s="8" t="s">
        <v>35</v>
      </c>
      <c r="I553" s="8" t="s">
        <v>88</v>
      </c>
    </row>
    <row r="554" spans="1:9">
      <c r="A554" s="8">
        <v>554</v>
      </c>
      <c r="B554" s="8" t="s">
        <v>10</v>
      </c>
      <c r="C554" s="8" t="s">
        <v>1929</v>
      </c>
      <c r="D554" s="8" t="s">
        <v>1930</v>
      </c>
      <c r="E554" s="8" t="s">
        <v>1931</v>
      </c>
      <c r="F554" s="8" t="s">
        <v>115</v>
      </c>
      <c r="G554" s="8" t="s">
        <v>34</v>
      </c>
      <c r="H554" s="8" t="s">
        <v>35</v>
      </c>
      <c r="I554" s="8" t="s">
        <v>88</v>
      </c>
    </row>
    <row r="555" spans="1:9">
      <c r="A555" s="8">
        <v>555</v>
      </c>
      <c r="B555" s="8" t="s">
        <v>10</v>
      </c>
      <c r="C555" s="8" t="s">
        <v>1932</v>
      </c>
      <c r="D555" s="8" t="s">
        <v>1933</v>
      </c>
      <c r="E555" s="8" t="s">
        <v>1934</v>
      </c>
      <c r="F555" s="8" t="s">
        <v>513</v>
      </c>
      <c r="G555" s="8" t="s">
        <v>34</v>
      </c>
      <c r="H555" s="8" t="s">
        <v>35</v>
      </c>
      <c r="I555" s="8" t="s">
        <v>88</v>
      </c>
    </row>
    <row r="556" spans="1:9">
      <c r="A556" s="8">
        <v>556</v>
      </c>
      <c r="B556" s="8" t="s">
        <v>10</v>
      </c>
      <c r="C556" s="8" t="s">
        <v>1935</v>
      </c>
      <c r="D556" s="8" t="s">
        <v>1936</v>
      </c>
      <c r="E556" s="8" t="s">
        <v>1937</v>
      </c>
      <c r="F556" s="8" t="s">
        <v>1277</v>
      </c>
      <c r="G556" s="8" t="s">
        <v>34</v>
      </c>
      <c r="H556" s="8" t="s">
        <v>35</v>
      </c>
      <c r="I556" s="8" t="s">
        <v>88</v>
      </c>
    </row>
    <row r="557" spans="1:9">
      <c r="A557" s="8">
        <v>557</v>
      </c>
      <c r="B557" s="8" t="s">
        <v>10</v>
      </c>
      <c r="C557" s="8" t="s">
        <v>1938</v>
      </c>
      <c r="D557" s="8" t="s">
        <v>1939</v>
      </c>
      <c r="E557" s="8" t="s">
        <v>1940</v>
      </c>
      <c r="F557" s="8" t="s">
        <v>1277</v>
      </c>
      <c r="G557" s="8" t="s">
        <v>34</v>
      </c>
      <c r="H557" s="8" t="s">
        <v>35</v>
      </c>
      <c r="I557" s="8" t="s">
        <v>88</v>
      </c>
    </row>
    <row r="558" spans="1:9">
      <c r="A558" s="8">
        <v>558</v>
      </c>
      <c r="B558" s="8" t="s">
        <v>10</v>
      </c>
      <c r="C558" s="8" t="s">
        <v>1941</v>
      </c>
      <c r="D558" s="8" t="s">
        <v>1942</v>
      </c>
      <c r="E558" s="8" t="s">
        <v>1943</v>
      </c>
      <c r="F558" s="8" t="s">
        <v>1277</v>
      </c>
      <c r="G558" s="8" t="s">
        <v>34</v>
      </c>
      <c r="H558" s="8" t="s">
        <v>35</v>
      </c>
      <c r="I558" s="8" t="s">
        <v>88</v>
      </c>
    </row>
    <row r="559" spans="1:9">
      <c r="A559" s="8">
        <v>559</v>
      </c>
      <c r="B559" s="8" t="s">
        <v>10</v>
      </c>
      <c r="C559" s="8" t="s">
        <v>1944</v>
      </c>
      <c r="D559" s="8" t="s">
        <v>1945</v>
      </c>
      <c r="E559" s="8" t="s">
        <v>1946</v>
      </c>
      <c r="F559" s="8" t="s">
        <v>255</v>
      </c>
      <c r="G559" s="8" t="s">
        <v>34</v>
      </c>
      <c r="H559" s="8" t="s">
        <v>35</v>
      </c>
      <c r="I559" s="8" t="s">
        <v>88</v>
      </c>
    </row>
    <row r="560" spans="1:9">
      <c r="A560" s="8">
        <v>560</v>
      </c>
      <c r="B560" s="8" t="s">
        <v>10</v>
      </c>
      <c r="C560" s="8" t="s">
        <v>1947</v>
      </c>
      <c r="D560" s="8" t="s">
        <v>1948</v>
      </c>
      <c r="E560" s="8" t="s">
        <v>1949</v>
      </c>
      <c r="F560" s="8" t="s">
        <v>255</v>
      </c>
      <c r="G560" s="8" t="s">
        <v>34</v>
      </c>
      <c r="H560" s="8" t="s">
        <v>35</v>
      </c>
      <c r="I560" s="8" t="s">
        <v>88</v>
      </c>
    </row>
    <row r="561" spans="1:9">
      <c r="A561" s="8">
        <v>561</v>
      </c>
      <c r="B561" s="8" t="s">
        <v>10</v>
      </c>
      <c r="C561" s="8" t="s">
        <v>1950</v>
      </c>
      <c r="D561" s="8" t="s">
        <v>1951</v>
      </c>
      <c r="E561" s="8" t="s">
        <v>1952</v>
      </c>
      <c r="F561" s="8" t="s">
        <v>439</v>
      </c>
      <c r="G561" s="8" t="s">
        <v>124</v>
      </c>
      <c r="H561" s="8" t="s">
        <v>125</v>
      </c>
      <c r="I561" s="8" t="s">
        <v>88</v>
      </c>
    </row>
    <row r="562" spans="1:9">
      <c r="A562" s="8">
        <v>562</v>
      </c>
      <c r="B562" s="8" t="s">
        <v>10</v>
      </c>
      <c r="C562" s="8" t="s">
        <v>1953</v>
      </c>
      <c r="D562" s="8" t="s">
        <v>1954</v>
      </c>
      <c r="E562" s="8" t="s">
        <v>1955</v>
      </c>
      <c r="F562" s="8" t="s">
        <v>439</v>
      </c>
      <c r="G562" s="8" t="s">
        <v>124</v>
      </c>
      <c r="H562" s="8" t="s">
        <v>125</v>
      </c>
      <c r="I562" s="8" t="s">
        <v>88</v>
      </c>
    </row>
    <row r="563" spans="1:9">
      <c r="A563" s="8">
        <v>563</v>
      </c>
      <c r="B563" s="8" t="s">
        <v>10</v>
      </c>
      <c r="C563" s="8" t="s">
        <v>1956</v>
      </c>
      <c r="D563" s="8" t="s">
        <v>1957</v>
      </c>
      <c r="E563" s="8" t="s">
        <v>1958</v>
      </c>
      <c r="F563" s="8" t="s">
        <v>123</v>
      </c>
      <c r="G563" s="8" t="s">
        <v>124</v>
      </c>
      <c r="H563" s="8" t="s">
        <v>125</v>
      </c>
      <c r="I563" s="8" t="s">
        <v>88</v>
      </c>
    </row>
    <row r="564" spans="1:9">
      <c r="A564" s="8">
        <v>564</v>
      </c>
      <c r="B564" s="8" t="s">
        <v>10</v>
      </c>
      <c r="C564" s="8" t="s">
        <v>1959</v>
      </c>
      <c r="D564" s="8" t="s">
        <v>1960</v>
      </c>
      <c r="E564" s="8" t="s">
        <v>1961</v>
      </c>
      <c r="F564" s="8" t="s">
        <v>123</v>
      </c>
      <c r="G564" s="8" t="s">
        <v>124</v>
      </c>
      <c r="H564" s="8" t="s">
        <v>125</v>
      </c>
      <c r="I564" s="8" t="s">
        <v>88</v>
      </c>
    </row>
    <row r="565" spans="1:9">
      <c r="A565" s="8">
        <v>565</v>
      </c>
      <c r="B565" s="8" t="s">
        <v>10</v>
      </c>
      <c r="C565" s="8" t="s">
        <v>1962</v>
      </c>
      <c r="D565" s="8" t="s">
        <v>1963</v>
      </c>
      <c r="E565" s="8" t="s">
        <v>1964</v>
      </c>
      <c r="F565" s="8" t="s">
        <v>264</v>
      </c>
      <c r="G565" s="8" t="s">
        <v>265</v>
      </c>
      <c r="H565" s="8" t="s">
        <v>47</v>
      </c>
      <c r="I565" s="8" t="s">
        <v>88</v>
      </c>
    </row>
    <row r="566" ht="24" spans="1:9">
      <c r="A566" s="8">
        <v>566</v>
      </c>
      <c r="B566" s="8" t="s">
        <v>10</v>
      </c>
      <c r="C566" s="8" t="s">
        <v>1965</v>
      </c>
      <c r="D566" s="8" t="s">
        <v>1966</v>
      </c>
      <c r="E566" s="8" t="s">
        <v>1967</v>
      </c>
      <c r="F566" s="8"/>
      <c r="G566" s="8" t="s">
        <v>265</v>
      </c>
      <c r="H566" s="8" t="s">
        <v>1322</v>
      </c>
      <c r="I566" s="8" t="s">
        <v>88</v>
      </c>
    </row>
    <row r="567" spans="1:9">
      <c r="A567" s="8">
        <v>567</v>
      </c>
      <c r="B567" s="8" t="s">
        <v>10</v>
      </c>
      <c r="C567" s="8" t="s">
        <v>1968</v>
      </c>
      <c r="D567" s="8" t="s">
        <v>1969</v>
      </c>
      <c r="E567" s="8" t="s">
        <v>1970</v>
      </c>
      <c r="F567" s="8" t="s">
        <v>533</v>
      </c>
      <c r="G567" s="8" t="s">
        <v>40</v>
      </c>
      <c r="H567" s="8" t="s">
        <v>41</v>
      </c>
      <c r="I567" s="8" t="s">
        <v>88</v>
      </c>
    </row>
    <row r="568" spans="1:9">
      <c r="A568" s="8">
        <v>568</v>
      </c>
      <c r="B568" s="8" t="s">
        <v>10</v>
      </c>
      <c r="C568" s="8" t="s">
        <v>1971</v>
      </c>
      <c r="D568" s="8" t="s">
        <v>1972</v>
      </c>
      <c r="E568" s="8" t="s">
        <v>1973</v>
      </c>
      <c r="F568" s="8" t="s">
        <v>134</v>
      </c>
      <c r="G568" s="8" t="s">
        <v>40</v>
      </c>
      <c r="H568" s="8" t="s">
        <v>135</v>
      </c>
      <c r="I568" s="8" t="s">
        <v>88</v>
      </c>
    </row>
    <row r="569" spans="1:9">
      <c r="A569" s="8">
        <v>569</v>
      </c>
      <c r="B569" s="8" t="s">
        <v>10</v>
      </c>
      <c r="C569" s="8" t="s">
        <v>1974</v>
      </c>
      <c r="D569" s="8" t="s">
        <v>1975</v>
      </c>
      <c r="E569" s="8" t="s">
        <v>536</v>
      </c>
      <c r="F569" s="8" t="s">
        <v>537</v>
      </c>
      <c r="G569" s="8" t="s">
        <v>40</v>
      </c>
      <c r="H569" s="8" t="s">
        <v>41</v>
      </c>
      <c r="I569" s="8" t="s">
        <v>88</v>
      </c>
    </row>
    <row r="570" spans="1:9">
      <c r="A570" s="8">
        <v>570</v>
      </c>
      <c r="B570" s="8" t="s">
        <v>10</v>
      </c>
      <c r="C570" s="8" t="s">
        <v>1976</v>
      </c>
      <c r="D570" s="8" t="s">
        <v>1977</v>
      </c>
      <c r="E570" s="8" t="s">
        <v>1978</v>
      </c>
      <c r="F570" s="8" t="s">
        <v>39</v>
      </c>
      <c r="G570" s="8" t="s">
        <v>40</v>
      </c>
      <c r="H570" s="8" t="s">
        <v>41</v>
      </c>
      <c r="I570" s="8" t="s">
        <v>88</v>
      </c>
    </row>
    <row r="571" spans="1:9">
      <c r="A571" s="8">
        <v>571</v>
      </c>
      <c r="B571" s="8" t="s">
        <v>10</v>
      </c>
      <c r="C571" s="8" t="s">
        <v>1979</v>
      </c>
      <c r="D571" s="8" t="s">
        <v>1980</v>
      </c>
      <c r="E571" s="8" t="s">
        <v>1784</v>
      </c>
      <c r="F571" s="8" t="s">
        <v>364</v>
      </c>
      <c r="G571" s="8" t="s">
        <v>40</v>
      </c>
      <c r="H571" s="8" t="s">
        <v>41</v>
      </c>
      <c r="I571" s="8" t="s">
        <v>88</v>
      </c>
    </row>
    <row r="572" spans="1:9">
      <c r="A572" s="8">
        <v>572</v>
      </c>
      <c r="B572" s="8" t="s">
        <v>10</v>
      </c>
      <c r="C572" s="8" t="s">
        <v>1981</v>
      </c>
      <c r="D572" s="8" t="s">
        <v>1982</v>
      </c>
      <c r="E572" s="8" t="s">
        <v>1983</v>
      </c>
      <c r="F572" s="8" t="s">
        <v>238</v>
      </c>
      <c r="G572" s="8" t="s">
        <v>282</v>
      </c>
      <c r="H572" s="8" t="s">
        <v>41</v>
      </c>
      <c r="I572" s="8" t="s">
        <v>88</v>
      </c>
    </row>
    <row r="573" spans="1:9">
      <c r="A573" s="8">
        <v>573</v>
      </c>
      <c r="B573" s="8" t="s">
        <v>10</v>
      </c>
      <c r="C573" s="8" t="s">
        <v>1984</v>
      </c>
      <c r="D573" s="8" t="s">
        <v>1985</v>
      </c>
      <c r="E573" s="8" t="s">
        <v>1986</v>
      </c>
      <c r="F573" s="8" t="s">
        <v>238</v>
      </c>
      <c r="G573" s="8" t="s">
        <v>282</v>
      </c>
      <c r="H573" s="8" t="s">
        <v>41</v>
      </c>
      <c r="I573" s="8" t="s">
        <v>88</v>
      </c>
    </row>
    <row r="574" spans="1:9">
      <c r="A574" s="8">
        <v>574</v>
      </c>
      <c r="B574" s="8" t="s">
        <v>10</v>
      </c>
      <c r="C574" s="8" t="s">
        <v>1987</v>
      </c>
      <c r="D574" s="8" t="s">
        <v>1988</v>
      </c>
      <c r="E574" s="8" t="s">
        <v>680</v>
      </c>
      <c r="F574" s="8" t="s">
        <v>45</v>
      </c>
      <c r="G574" s="8" t="s">
        <v>46</v>
      </c>
      <c r="H574" s="8" t="s">
        <v>47</v>
      </c>
      <c r="I574" s="8" t="s">
        <v>88</v>
      </c>
    </row>
    <row r="575" spans="1:9">
      <c r="A575" s="8">
        <v>575</v>
      </c>
      <c r="B575" s="8" t="s">
        <v>10</v>
      </c>
      <c r="C575" s="8" t="s">
        <v>1989</v>
      </c>
      <c r="D575" s="8" t="s">
        <v>1990</v>
      </c>
      <c r="E575" s="8" t="s">
        <v>1991</v>
      </c>
      <c r="F575" s="8" t="s">
        <v>286</v>
      </c>
      <c r="G575" s="8" t="s">
        <v>46</v>
      </c>
      <c r="H575" s="8" t="s">
        <v>47</v>
      </c>
      <c r="I575" s="8" t="s">
        <v>88</v>
      </c>
    </row>
    <row r="576" spans="1:9">
      <c r="A576" s="8">
        <v>576</v>
      </c>
      <c r="B576" s="8" t="s">
        <v>10</v>
      </c>
      <c r="C576" s="8" t="s">
        <v>1992</v>
      </c>
      <c r="D576" s="8" t="s">
        <v>1993</v>
      </c>
      <c r="E576" s="8" t="s">
        <v>1994</v>
      </c>
      <c r="F576" s="8" t="s">
        <v>54</v>
      </c>
      <c r="G576" s="8" t="s">
        <v>46</v>
      </c>
      <c r="H576" s="8" t="s">
        <v>47</v>
      </c>
      <c r="I576" s="8" t="s">
        <v>88</v>
      </c>
    </row>
    <row r="577" spans="1:9">
      <c r="A577" s="8">
        <v>577</v>
      </c>
      <c r="B577" s="8" t="s">
        <v>10</v>
      </c>
      <c r="C577" s="8" t="s">
        <v>1995</v>
      </c>
      <c r="D577" s="8" t="s">
        <v>1996</v>
      </c>
      <c r="E577" s="8" t="s">
        <v>1997</v>
      </c>
      <c r="F577" s="8" t="s">
        <v>1998</v>
      </c>
      <c r="G577" s="8" t="s">
        <v>563</v>
      </c>
      <c r="H577" s="8" t="s">
        <v>165</v>
      </c>
      <c r="I577" s="8" t="s">
        <v>88</v>
      </c>
    </row>
    <row r="578" spans="1:9">
      <c r="A578" s="8">
        <v>578</v>
      </c>
      <c r="B578" s="8" t="s">
        <v>10</v>
      </c>
      <c r="C578" s="8" t="s">
        <v>1999</v>
      </c>
      <c r="D578" s="8" t="s">
        <v>2000</v>
      </c>
      <c r="E578" s="8" t="s">
        <v>2001</v>
      </c>
      <c r="F578" s="8" t="s">
        <v>1129</v>
      </c>
      <c r="G578" s="8" t="s">
        <v>732</v>
      </c>
      <c r="H578" s="8" t="s">
        <v>1802</v>
      </c>
      <c r="I578" s="8" t="s">
        <v>88</v>
      </c>
    </row>
    <row r="579" spans="1:9">
      <c r="A579" s="8">
        <v>579</v>
      </c>
      <c r="B579" s="8" t="s">
        <v>10</v>
      </c>
      <c r="C579" s="8" t="s">
        <v>2002</v>
      </c>
      <c r="D579" s="8" t="s">
        <v>2003</v>
      </c>
      <c r="E579" s="8" t="s">
        <v>2004</v>
      </c>
      <c r="F579" s="8" t="s">
        <v>2005</v>
      </c>
      <c r="G579" s="8" t="s">
        <v>732</v>
      </c>
      <c r="H579" s="8" t="s">
        <v>1802</v>
      </c>
      <c r="I579" s="8" t="s">
        <v>88</v>
      </c>
    </row>
    <row r="580" spans="1:9">
      <c r="A580" s="8">
        <v>580</v>
      </c>
      <c r="B580" s="8" t="s">
        <v>10</v>
      </c>
      <c r="C580" s="8" t="s">
        <v>2006</v>
      </c>
      <c r="D580" s="8" t="s">
        <v>2007</v>
      </c>
      <c r="E580" s="8" t="s">
        <v>2008</v>
      </c>
      <c r="F580" s="8" t="s">
        <v>2009</v>
      </c>
      <c r="G580" s="8" t="s">
        <v>587</v>
      </c>
      <c r="H580" s="8" t="s">
        <v>2010</v>
      </c>
      <c r="I580" s="8" t="s">
        <v>88</v>
      </c>
    </row>
    <row r="581" spans="1:9">
      <c r="A581" s="8">
        <v>581</v>
      </c>
      <c r="B581" s="8" t="s">
        <v>10</v>
      </c>
      <c r="C581" s="8" t="s">
        <v>2011</v>
      </c>
      <c r="D581" s="8" t="s">
        <v>1936</v>
      </c>
      <c r="E581" s="8" t="s">
        <v>2012</v>
      </c>
      <c r="F581" s="8" t="s">
        <v>586</v>
      </c>
      <c r="G581" s="8" t="s">
        <v>587</v>
      </c>
      <c r="H581" s="8" t="s">
        <v>41</v>
      </c>
      <c r="I581" s="8" t="s">
        <v>88</v>
      </c>
    </row>
    <row r="582" spans="1:9">
      <c r="A582" s="8">
        <v>582</v>
      </c>
      <c r="B582" s="8" t="s">
        <v>10</v>
      </c>
      <c r="C582" s="8" t="s">
        <v>2013</v>
      </c>
      <c r="D582" s="8" t="s">
        <v>2014</v>
      </c>
      <c r="E582" s="8" t="s">
        <v>2015</v>
      </c>
      <c r="F582" s="8" t="s">
        <v>330</v>
      </c>
      <c r="G582" s="8" t="s">
        <v>331</v>
      </c>
      <c r="H582" s="8" t="s">
        <v>41</v>
      </c>
      <c r="I582" s="8" t="s">
        <v>88</v>
      </c>
    </row>
    <row r="583" spans="1:9">
      <c r="A583" s="8">
        <v>583</v>
      </c>
      <c r="B583" s="8" t="s">
        <v>10</v>
      </c>
      <c r="C583" s="8" t="s">
        <v>2016</v>
      </c>
      <c r="D583" s="8" t="s">
        <v>2017</v>
      </c>
      <c r="E583" s="8" t="s">
        <v>2018</v>
      </c>
      <c r="F583" s="8" t="s">
        <v>2019</v>
      </c>
      <c r="G583" s="8" t="s">
        <v>341</v>
      </c>
      <c r="H583" s="8" t="s">
        <v>1077</v>
      </c>
      <c r="I583" s="8" t="s">
        <v>88</v>
      </c>
    </row>
    <row r="584" spans="1:9">
      <c r="A584" s="8">
        <v>584</v>
      </c>
      <c r="B584" s="8" t="s">
        <v>10</v>
      </c>
      <c r="C584" s="8" t="s">
        <v>2020</v>
      </c>
      <c r="D584" s="8" t="s">
        <v>2021</v>
      </c>
      <c r="E584" s="8" t="s">
        <v>2022</v>
      </c>
      <c r="F584" s="8" t="s">
        <v>2023</v>
      </c>
      <c r="G584" s="8" t="s">
        <v>341</v>
      </c>
      <c r="H584" s="8" t="s">
        <v>1496</v>
      </c>
      <c r="I584" s="8" t="s">
        <v>88</v>
      </c>
    </row>
    <row r="585" spans="1:9">
      <c r="A585" s="8">
        <v>585</v>
      </c>
      <c r="B585" s="8" t="s">
        <v>10</v>
      </c>
      <c r="C585" s="8" t="s">
        <v>2024</v>
      </c>
      <c r="D585" s="8" t="s">
        <v>2025</v>
      </c>
      <c r="E585" s="8" t="s">
        <v>2026</v>
      </c>
      <c r="F585" s="8" t="s">
        <v>1086</v>
      </c>
      <c r="G585" s="8" t="s">
        <v>164</v>
      </c>
      <c r="H585" s="8" t="s">
        <v>165</v>
      </c>
      <c r="I585" s="8" t="s">
        <v>88</v>
      </c>
    </row>
    <row r="586" spans="1:9">
      <c r="A586" s="8">
        <v>586</v>
      </c>
      <c r="B586" s="8" t="s">
        <v>10</v>
      </c>
      <c r="C586" s="8" t="s">
        <v>2027</v>
      </c>
      <c r="D586" s="8" t="s">
        <v>2028</v>
      </c>
      <c r="E586" s="8" t="s">
        <v>2029</v>
      </c>
      <c r="F586" s="8" t="s">
        <v>1086</v>
      </c>
      <c r="G586" s="8" t="s">
        <v>170</v>
      </c>
      <c r="H586" s="8" t="s">
        <v>171</v>
      </c>
      <c r="I586" s="8" t="s">
        <v>88</v>
      </c>
    </row>
    <row r="587" ht="24" spans="1:9">
      <c r="A587" s="8">
        <v>587</v>
      </c>
      <c r="B587" s="8" t="s">
        <v>10</v>
      </c>
      <c r="C587" s="8" t="s">
        <v>2030</v>
      </c>
      <c r="D587" s="8" t="s">
        <v>2031</v>
      </c>
      <c r="E587" s="8" t="s">
        <v>2032</v>
      </c>
      <c r="F587" s="8" t="s">
        <v>1086</v>
      </c>
      <c r="G587" s="8" t="s">
        <v>170</v>
      </c>
      <c r="H587" s="8" t="s">
        <v>2033</v>
      </c>
      <c r="I587" s="8" t="s">
        <v>88</v>
      </c>
    </row>
    <row r="588" spans="1:9">
      <c r="A588" s="8">
        <v>588</v>
      </c>
      <c r="B588" s="8" t="s">
        <v>10</v>
      </c>
      <c r="C588" s="8" t="s">
        <v>2034</v>
      </c>
      <c r="D588" s="8" t="s">
        <v>2035</v>
      </c>
      <c r="E588" s="8" t="s">
        <v>2036</v>
      </c>
      <c r="F588" s="8" t="s">
        <v>346</v>
      </c>
      <c r="G588" s="8" t="s">
        <v>170</v>
      </c>
      <c r="H588" s="8" t="s">
        <v>171</v>
      </c>
      <c r="I588" s="8" t="s">
        <v>88</v>
      </c>
    </row>
    <row r="589" spans="1:9">
      <c r="A589" s="8">
        <v>589</v>
      </c>
      <c r="B589" s="8" t="s">
        <v>10</v>
      </c>
      <c r="C589" s="8" t="s">
        <v>2037</v>
      </c>
      <c r="D589" s="8" t="s">
        <v>2038</v>
      </c>
      <c r="E589" s="8" t="s">
        <v>2039</v>
      </c>
      <c r="F589" s="8" t="s">
        <v>474</v>
      </c>
      <c r="G589" s="8" t="s">
        <v>170</v>
      </c>
      <c r="H589" s="8" t="s">
        <v>171</v>
      </c>
      <c r="I589" s="8" t="s">
        <v>88</v>
      </c>
    </row>
    <row r="590" spans="1:9">
      <c r="A590" s="8">
        <v>590</v>
      </c>
      <c r="B590" s="8" t="s">
        <v>10</v>
      </c>
      <c r="C590" s="8" t="s">
        <v>2040</v>
      </c>
      <c r="D590" s="8" t="s">
        <v>2041</v>
      </c>
      <c r="E590" s="8" t="s">
        <v>2042</v>
      </c>
      <c r="F590" s="8" t="s">
        <v>2043</v>
      </c>
      <c r="G590" s="8" t="s">
        <v>352</v>
      </c>
      <c r="H590" s="8" t="s">
        <v>353</v>
      </c>
      <c r="I590" s="8" t="s">
        <v>88</v>
      </c>
    </row>
    <row r="591" spans="1:9">
      <c r="A591" s="8">
        <v>591</v>
      </c>
      <c r="B591" s="8" t="s">
        <v>10</v>
      </c>
      <c r="C591" s="8" t="s">
        <v>2044</v>
      </c>
      <c r="D591" s="8" t="s">
        <v>2045</v>
      </c>
      <c r="E591" s="8" t="s">
        <v>2046</v>
      </c>
      <c r="F591" s="8" t="s">
        <v>478</v>
      </c>
      <c r="G591" s="8" t="s">
        <v>479</v>
      </c>
      <c r="H591" s="8" t="s">
        <v>480</v>
      </c>
      <c r="I591" s="8" t="s">
        <v>88</v>
      </c>
    </row>
    <row r="592" spans="1:9">
      <c r="A592" s="8">
        <v>592</v>
      </c>
      <c r="B592" s="8" t="s">
        <v>10</v>
      </c>
      <c r="C592" s="8" t="s">
        <v>2047</v>
      </c>
      <c r="D592" s="8" t="s">
        <v>2048</v>
      </c>
      <c r="E592" s="8" t="s">
        <v>2049</v>
      </c>
      <c r="F592" s="8" t="s">
        <v>2050</v>
      </c>
      <c r="G592" s="8" t="s">
        <v>479</v>
      </c>
      <c r="H592" s="8" t="s">
        <v>1571</v>
      </c>
      <c r="I592" s="8" t="s">
        <v>88</v>
      </c>
    </row>
    <row r="593" spans="1:9">
      <c r="A593" s="8">
        <v>593</v>
      </c>
      <c r="B593" s="8" t="s">
        <v>10</v>
      </c>
      <c r="C593" s="8" t="s">
        <v>2051</v>
      </c>
      <c r="D593" s="8" t="s">
        <v>2052</v>
      </c>
      <c r="E593" s="8" t="s">
        <v>2053</v>
      </c>
      <c r="F593" s="8" t="s">
        <v>1826</v>
      </c>
      <c r="G593" s="8" t="s">
        <v>1542</v>
      </c>
      <c r="H593" s="8" t="s">
        <v>607</v>
      </c>
      <c r="I593" s="8" t="s">
        <v>88</v>
      </c>
    </row>
    <row r="594" spans="1:9">
      <c r="A594" s="8">
        <v>594</v>
      </c>
      <c r="B594" s="8" t="s">
        <v>10</v>
      </c>
      <c r="C594" s="8" t="s">
        <v>2054</v>
      </c>
      <c r="D594" s="8" t="s">
        <v>2055</v>
      </c>
      <c r="E594" s="8" t="s">
        <v>2056</v>
      </c>
      <c r="F594" s="8" t="s">
        <v>1826</v>
      </c>
      <c r="G594" s="8" t="s">
        <v>1542</v>
      </c>
      <c r="H594" s="8" t="s">
        <v>607</v>
      </c>
      <c r="I594" s="8" t="s">
        <v>88</v>
      </c>
    </row>
    <row r="595" spans="1:9">
      <c r="A595" s="8">
        <v>595</v>
      </c>
      <c r="B595" s="8" t="s">
        <v>10</v>
      </c>
      <c r="C595" s="8" t="s">
        <v>2057</v>
      </c>
      <c r="D595" s="8" t="s">
        <v>2058</v>
      </c>
      <c r="E595" s="8" t="s">
        <v>2059</v>
      </c>
      <c r="F595" s="8" t="s">
        <v>1541</v>
      </c>
      <c r="G595" s="8" t="s">
        <v>1542</v>
      </c>
      <c r="H595" s="8" t="s">
        <v>607</v>
      </c>
      <c r="I595" s="8" t="s">
        <v>88</v>
      </c>
    </row>
    <row r="596" spans="1:9">
      <c r="A596" s="8">
        <v>596</v>
      </c>
      <c r="B596" s="8" t="s">
        <v>10</v>
      </c>
      <c r="C596" s="8" t="s">
        <v>2060</v>
      </c>
      <c r="D596" s="8" t="s">
        <v>2061</v>
      </c>
      <c r="E596" s="8" t="s">
        <v>2062</v>
      </c>
      <c r="F596" s="8" t="s">
        <v>2063</v>
      </c>
      <c r="G596" s="8" t="s">
        <v>1542</v>
      </c>
      <c r="H596" s="8" t="s">
        <v>2064</v>
      </c>
      <c r="I596" s="8" t="s">
        <v>88</v>
      </c>
    </row>
    <row r="597" spans="1:9">
      <c r="A597" s="8">
        <v>597</v>
      </c>
      <c r="B597" s="8" t="s">
        <v>10</v>
      </c>
      <c r="C597" s="8" t="s">
        <v>2065</v>
      </c>
      <c r="D597" s="8" t="s">
        <v>2066</v>
      </c>
      <c r="E597" s="8" t="s">
        <v>1673</v>
      </c>
      <c r="F597" s="8" t="s">
        <v>1587</v>
      </c>
      <c r="G597" s="8" t="s">
        <v>1588</v>
      </c>
      <c r="H597" s="8" t="s">
        <v>35</v>
      </c>
      <c r="I597" s="8" t="s">
        <v>88</v>
      </c>
    </row>
    <row r="598" spans="1:9">
      <c r="A598" s="8">
        <v>598</v>
      </c>
      <c r="B598" s="8" t="s">
        <v>10</v>
      </c>
      <c r="C598" s="8" t="s">
        <v>2067</v>
      </c>
      <c r="D598" s="8" t="s">
        <v>2068</v>
      </c>
      <c r="E598" s="8" t="s">
        <v>2069</v>
      </c>
      <c r="F598" s="8" t="s">
        <v>2070</v>
      </c>
      <c r="G598" s="8" t="s">
        <v>606</v>
      </c>
      <c r="H598" s="8" t="s">
        <v>607</v>
      </c>
      <c r="I598" s="8" t="s">
        <v>88</v>
      </c>
    </row>
    <row r="599" spans="1:9">
      <c r="A599" s="8">
        <v>599</v>
      </c>
      <c r="B599" s="8" t="s">
        <v>10</v>
      </c>
      <c r="C599" s="8" t="s">
        <v>2071</v>
      </c>
      <c r="D599" s="8" t="s">
        <v>2072</v>
      </c>
      <c r="E599" s="8" t="s">
        <v>2073</v>
      </c>
      <c r="F599" s="8" t="s">
        <v>1646</v>
      </c>
      <c r="G599" s="8" t="s">
        <v>606</v>
      </c>
      <c r="H599" s="8" t="s">
        <v>607</v>
      </c>
      <c r="I599" s="8" t="s">
        <v>88</v>
      </c>
    </row>
    <row r="600" spans="1:9">
      <c r="A600" s="8">
        <v>600</v>
      </c>
      <c r="B600" s="8" t="s">
        <v>10</v>
      </c>
      <c r="C600" s="8" t="s">
        <v>2074</v>
      </c>
      <c r="D600" s="8" t="s">
        <v>2075</v>
      </c>
      <c r="E600" s="8" t="s">
        <v>2076</v>
      </c>
      <c r="F600" s="8" t="s">
        <v>2077</v>
      </c>
      <c r="G600" s="8" t="s">
        <v>191</v>
      </c>
      <c r="H600" s="8" t="s">
        <v>192</v>
      </c>
      <c r="I600" s="8" t="s">
        <v>88</v>
      </c>
    </row>
    <row r="601" spans="1:9">
      <c r="A601" s="8">
        <v>601</v>
      </c>
      <c r="B601" s="8" t="s">
        <v>10</v>
      </c>
      <c r="C601" s="8" t="s">
        <v>2078</v>
      </c>
      <c r="D601" s="8" t="s">
        <v>2079</v>
      </c>
      <c r="E601" s="8" t="s">
        <v>2080</v>
      </c>
      <c r="F601" s="8" t="s">
        <v>196</v>
      </c>
      <c r="G601" s="8" t="s">
        <v>191</v>
      </c>
      <c r="H601" s="8" t="s">
        <v>192</v>
      </c>
      <c r="I601" s="8" t="s">
        <v>88</v>
      </c>
    </row>
    <row r="602" spans="1:9">
      <c r="A602" s="8">
        <v>602</v>
      </c>
      <c r="B602" s="8" t="s">
        <v>10</v>
      </c>
      <c r="C602" s="8" t="s">
        <v>2081</v>
      </c>
      <c r="D602" s="8" t="s">
        <v>2082</v>
      </c>
      <c r="E602" s="8" t="s">
        <v>2083</v>
      </c>
      <c r="F602" s="8" t="s">
        <v>2084</v>
      </c>
      <c r="G602" s="8" t="s">
        <v>1146</v>
      </c>
      <c r="H602" s="8" t="s">
        <v>1760</v>
      </c>
      <c r="I602" s="8" t="s">
        <v>88</v>
      </c>
    </row>
    <row r="603" spans="1:9">
      <c r="A603" s="8">
        <v>603</v>
      </c>
      <c r="B603" s="8" t="s">
        <v>10</v>
      </c>
      <c r="C603" s="8" t="s">
        <v>2085</v>
      </c>
      <c r="D603" s="8" t="s">
        <v>2086</v>
      </c>
      <c r="E603" s="8" t="s">
        <v>2087</v>
      </c>
      <c r="F603" s="8" t="s">
        <v>2088</v>
      </c>
      <c r="G603" s="8" t="s">
        <v>2089</v>
      </c>
      <c r="H603" s="8" t="s">
        <v>1152</v>
      </c>
      <c r="I603" s="8" t="s">
        <v>88</v>
      </c>
    </row>
    <row r="604" spans="1:9">
      <c r="A604" s="8">
        <v>604</v>
      </c>
      <c r="B604" s="8" t="s">
        <v>10</v>
      </c>
      <c r="C604" s="8" t="s">
        <v>2090</v>
      </c>
      <c r="D604" s="8" t="s">
        <v>2091</v>
      </c>
      <c r="E604" s="8" t="s">
        <v>2092</v>
      </c>
      <c r="F604" s="8" t="s">
        <v>2093</v>
      </c>
      <c r="G604" s="8" t="s">
        <v>2094</v>
      </c>
      <c r="H604" s="8" t="s">
        <v>1152</v>
      </c>
      <c r="I604" s="8" t="s">
        <v>88</v>
      </c>
    </row>
    <row r="605" spans="1:9">
      <c r="A605" s="8">
        <v>605</v>
      </c>
      <c r="B605" s="8" t="s">
        <v>10</v>
      </c>
      <c r="C605" s="8" t="s">
        <v>2095</v>
      </c>
      <c r="D605" s="8" t="s">
        <v>2096</v>
      </c>
      <c r="E605" s="8" t="s">
        <v>2097</v>
      </c>
      <c r="F605" s="8" t="s">
        <v>2098</v>
      </c>
      <c r="G605" s="8" t="s">
        <v>2094</v>
      </c>
      <c r="H605" s="8" t="s">
        <v>2099</v>
      </c>
      <c r="I605" s="8" t="s">
        <v>88</v>
      </c>
    </row>
    <row r="606" spans="1:9">
      <c r="A606" s="8">
        <v>606</v>
      </c>
      <c r="B606" s="8" t="s">
        <v>10</v>
      </c>
      <c r="C606" s="8" t="s">
        <v>2100</v>
      </c>
      <c r="D606" s="8" t="s">
        <v>2101</v>
      </c>
      <c r="E606" s="8" t="s">
        <v>2102</v>
      </c>
      <c r="F606" s="8" t="s">
        <v>2103</v>
      </c>
      <c r="G606" s="8" t="s">
        <v>201</v>
      </c>
      <c r="H606" s="8" t="s">
        <v>202</v>
      </c>
      <c r="I606" s="8" t="s">
        <v>88</v>
      </c>
    </row>
    <row r="607" spans="1:9">
      <c r="A607" s="8">
        <v>607</v>
      </c>
      <c r="B607" s="8" t="s">
        <v>10</v>
      </c>
      <c r="C607" s="8" t="s">
        <v>2104</v>
      </c>
      <c r="D607" s="8" t="s">
        <v>2105</v>
      </c>
      <c r="E607" s="8" t="s">
        <v>2106</v>
      </c>
      <c r="F607" s="8" t="s">
        <v>2103</v>
      </c>
      <c r="G607" s="8" t="s">
        <v>201</v>
      </c>
      <c r="H607" s="8" t="s">
        <v>202</v>
      </c>
      <c r="I607" s="8" t="s">
        <v>88</v>
      </c>
    </row>
    <row r="608" spans="1:9">
      <c r="A608" s="8">
        <v>608</v>
      </c>
      <c r="B608" s="8" t="s">
        <v>10</v>
      </c>
      <c r="C608" s="8" t="s">
        <v>2107</v>
      </c>
      <c r="D608" s="8" t="s">
        <v>2108</v>
      </c>
      <c r="E608" s="8" t="s">
        <v>2109</v>
      </c>
      <c r="F608" s="8" t="s">
        <v>2103</v>
      </c>
      <c r="G608" s="8" t="s">
        <v>201</v>
      </c>
      <c r="H608" s="8" t="s">
        <v>202</v>
      </c>
      <c r="I608" s="8" t="s">
        <v>88</v>
      </c>
    </row>
    <row r="609" spans="1:9">
      <c r="A609" s="8">
        <v>609</v>
      </c>
      <c r="B609" s="8" t="s">
        <v>10</v>
      </c>
      <c r="C609" s="8" t="s">
        <v>2110</v>
      </c>
      <c r="D609" s="8" t="s">
        <v>2111</v>
      </c>
      <c r="E609" s="8" t="s">
        <v>1838</v>
      </c>
      <c r="F609" s="8" t="s">
        <v>1839</v>
      </c>
      <c r="G609" s="8" t="s">
        <v>791</v>
      </c>
      <c r="H609" s="8" t="s">
        <v>792</v>
      </c>
      <c r="I609" s="8" t="s">
        <v>88</v>
      </c>
    </row>
    <row r="610" spans="1:9">
      <c r="A610" s="8">
        <v>610</v>
      </c>
      <c r="B610" s="8" t="s">
        <v>10</v>
      </c>
      <c r="C610" s="8" t="s">
        <v>2112</v>
      </c>
      <c r="D610" s="8" t="s">
        <v>2113</v>
      </c>
      <c r="E610" s="8" t="s">
        <v>2114</v>
      </c>
      <c r="F610" s="8" t="s">
        <v>14</v>
      </c>
      <c r="G610" s="8" t="s">
        <v>15</v>
      </c>
      <c r="H610" s="8" t="s">
        <v>2115</v>
      </c>
      <c r="I610" s="8" t="s">
        <v>205</v>
      </c>
    </row>
    <row r="611" spans="1:9">
      <c r="A611" s="8">
        <v>611</v>
      </c>
      <c r="B611" s="8" t="s">
        <v>10</v>
      </c>
      <c r="C611" s="8" t="s">
        <v>2116</v>
      </c>
      <c r="D611" s="8" t="s">
        <v>2117</v>
      </c>
      <c r="E611" s="8" t="s">
        <v>2118</v>
      </c>
      <c r="F611" s="8" t="s">
        <v>222</v>
      </c>
      <c r="G611" s="8" t="s">
        <v>22</v>
      </c>
      <c r="H611" s="8" t="s">
        <v>796</v>
      </c>
      <c r="I611" s="8" t="s">
        <v>205</v>
      </c>
    </row>
    <row r="612" spans="1:9">
      <c r="A612" s="8">
        <v>612</v>
      </c>
      <c r="B612" s="8" t="s">
        <v>10</v>
      </c>
      <c r="C612" s="8" t="s">
        <v>2119</v>
      </c>
      <c r="D612" s="8" t="s">
        <v>2120</v>
      </c>
      <c r="E612" s="8" t="s">
        <v>2121</v>
      </c>
      <c r="F612" s="8" t="s">
        <v>222</v>
      </c>
      <c r="G612" s="8" t="s">
        <v>22</v>
      </c>
      <c r="H612" s="8" t="s">
        <v>111</v>
      </c>
      <c r="I612" s="8" t="s">
        <v>205</v>
      </c>
    </row>
    <row r="613" spans="1:9">
      <c r="A613" s="8">
        <v>613</v>
      </c>
      <c r="B613" s="8" t="s">
        <v>10</v>
      </c>
      <c r="C613" s="8" t="s">
        <v>2122</v>
      </c>
      <c r="D613" s="8" t="s">
        <v>2123</v>
      </c>
      <c r="E613" s="8" t="s">
        <v>2124</v>
      </c>
      <c r="F613" s="8" t="s">
        <v>222</v>
      </c>
      <c r="G613" s="8" t="s">
        <v>22</v>
      </c>
      <c r="H613" s="8" t="s">
        <v>111</v>
      </c>
      <c r="I613" s="8" t="s">
        <v>205</v>
      </c>
    </row>
    <row r="614" spans="1:9">
      <c r="A614" s="8">
        <v>614</v>
      </c>
      <c r="B614" s="8" t="s">
        <v>10</v>
      </c>
      <c r="C614" s="8" t="s">
        <v>2125</v>
      </c>
      <c r="D614" s="8" t="s">
        <v>2126</v>
      </c>
      <c r="E614" s="8" t="s">
        <v>2127</v>
      </c>
      <c r="F614" s="8" t="s">
        <v>209</v>
      </c>
      <c r="G614" s="8" t="s">
        <v>22</v>
      </c>
      <c r="H614" s="8" t="s">
        <v>23</v>
      </c>
      <c r="I614" s="8" t="s">
        <v>205</v>
      </c>
    </row>
    <row r="615" spans="1:9">
      <c r="A615" s="8">
        <v>615</v>
      </c>
      <c r="B615" s="8" t="s">
        <v>10</v>
      </c>
      <c r="C615" s="8" t="s">
        <v>2128</v>
      </c>
      <c r="D615" s="8" t="s">
        <v>2129</v>
      </c>
      <c r="E615" s="8" t="s">
        <v>2130</v>
      </c>
      <c r="F615" s="8" t="s">
        <v>86</v>
      </c>
      <c r="G615" s="8" t="s">
        <v>22</v>
      </c>
      <c r="H615" s="8" t="s">
        <v>87</v>
      </c>
      <c r="I615" s="8" t="s">
        <v>205</v>
      </c>
    </row>
    <row r="616" spans="1:9">
      <c r="A616" s="8">
        <v>616</v>
      </c>
      <c r="B616" s="8" t="s">
        <v>10</v>
      </c>
      <c r="C616" s="8" t="s">
        <v>2131</v>
      </c>
      <c r="D616" s="8" t="s">
        <v>2132</v>
      </c>
      <c r="E616" s="8" t="s">
        <v>2133</v>
      </c>
      <c r="F616" s="8" t="s">
        <v>95</v>
      </c>
      <c r="G616" s="8" t="s">
        <v>22</v>
      </c>
      <c r="H616" s="8" t="s">
        <v>23</v>
      </c>
      <c r="I616" s="8" t="s">
        <v>205</v>
      </c>
    </row>
    <row r="617" spans="1:9">
      <c r="A617" s="8">
        <v>617</v>
      </c>
      <c r="B617" s="8" t="s">
        <v>10</v>
      </c>
      <c r="C617" s="8" t="s">
        <v>2134</v>
      </c>
      <c r="D617" s="8" t="s">
        <v>2135</v>
      </c>
      <c r="E617" s="8" t="s">
        <v>1864</v>
      </c>
      <c r="F617" s="8" t="s">
        <v>103</v>
      </c>
      <c r="G617" s="8" t="s">
        <v>22</v>
      </c>
      <c r="H617" s="8" t="s">
        <v>23</v>
      </c>
      <c r="I617" s="8" t="s">
        <v>205</v>
      </c>
    </row>
    <row r="618" spans="1:9">
      <c r="A618" s="8">
        <v>618</v>
      </c>
      <c r="B618" s="8" t="s">
        <v>10</v>
      </c>
      <c r="C618" s="8" t="s">
        <v>2136</v>
      </c>
      <c r="D618" s="8" t="s">
        <v>2137</v>
      </c>
      <c r="E618" s="8" t="s">
        <v>2138</v>
      </c>
      <c r="F618" s="8" t="s">
        <v>103</v>
      </c>
      <c r="G618" s="8" t="s">
        <v>22</v>
      </c>
      <c r="H618" s="8" t="s">
        <v>23</v>
      </c>
      <c r="I618" s="8" t="s">
        <v>205</v>
      </c>
    </row>
    <row r="619" spans="1:9">
      <c r="A619" s="8">
        <v>619</v>
      </c>
      <c r="B619" s="8" t="s">
        <v>10</v>
      </c>
      <c r="C619" s="8" t="s">
        <v>2139</v>
      </c>
      <c r="D619" s="8" t="s">
        <v>2140</v>
      </c>
      <c r="E619" s="8" t="s">
        <v>2141</v>
      </c>
      <c r="F619" s="8" t="s">
        <v>95</v>
      </c>
      <c r="G619" s="8" t="s">
        <v>22</v>
      </c>
      <c r="H619" s="8" t="s">
        <v>23</v>
      </c>
      <c r="I619" s="8" t="s">
        <v>205</v>
      </c>
    </row>
    <row r="620" spans="1:9">
      <c r="A620" s="8">
        <v>620</v>
      </c>
      <c r="B620" s="8" t="s">
        <v>10</v>
      </c>
      <c r="C620" s="8" t="s">
        <v>2142</v>
      </c>
      <c r="D620" s="8" t="s">
        <v>2143</v>
      </c>
      <c r="E620" s="8" t="s">
        <v>2141</v>
      </c>
      <c r="F620" s="8" t="s">
        <v>95</v>
      </c>
      <c r="G620" s="8" t="s">
        <v>22</v>
      </c>
      <c r="H620" s="8" t="s">
        <v>23</v>
      </c>
      <c r="I620" s="8" t="s">
        <v>205</v>
      </c>
    </row>
    <row r="621" spans="1:9">
      <c r="A621" s="8">
        <v>621</v>
      </c>
      <c r="B621" s="8" t="s">
        <v>10</v>
      </c>
      <c r="C621" s="8" t="s">
        <v>2144</v>
      </c>
      <c r="D621" s="8" t="s">
        <v>2145</v>
      </c>
      <c r="E621" s="8" t="s">
        <v>2146</v>
      </c>
      <c r="F621" s="8" t="s">
        <v>107</v>
      </c>
      <c r="G621" s="8" t="s">
        <v>22</v>
      </c>
      <c r="H621" s="8" t="s">
        <v>111</v>
      </c>
      <c r="I621" s="8" t="s">
        <v>205</v>
      </c>
    </row>
    <row r="622" spans="1:9">
      <c r="A622" s="8">
        <v>622</v>
      </c>
      <c r="B622" s="8" t="s">
        <v>10</v>
      </c>
      <c r="C622" s="8" t="s">
        <v>2147</v>
      </c>
      <c r="D622" s="8" t="s">
        <v>2148</v>
      </c>
      <c r="E622" s="8" t="s">
        <v>2149</v>
      </c>
      <c r="F622" s="8" t="s">
        <v>107</v>
      </c>
      <c r="G622" s="8" t="s">
        <v>22</v>
      </c>
      <c r="H622" s="8" t="s">
        <v>111</v>
      </c>
      <c r="I622" s="8" t="s">
        <v>205</v>
      </c>
    </row>
    <row r="623" spans="1:9">
      <c r="A623" s="8">
        <v>623</v>
      </c>
      <c r="B623" s="8" t="s">
        <v>10</v>
      </c>
      <c r="C623" s="8" t="s">
        <v>2150</v>
      </c>
      <c r="D623" s="8" t="s">
        <v>2151</v>
      </c>
      <c r="E623" s="8" t="s">
        <v>2152</v>
      </c>
      <c r="F623" s="8" t="s">
        <v>1176</v>
      </c>
      <c r="G623" s="8" t="s">
        <v>22</v>
      </c>
      <c r="H623" s="8" t="s">
        <v>111</v>
      </c>
      <c r="I623" s="8" t="s">
        <v>205</v>
      </c>
    </row>
    <row r="624" spans="1:9">
      <c r="A624" s="8">
        <v>624</v>
      </c>
      <c r="B624" s="8" t="s">
        <v>10</v>
      </c>
      <c r="C624" s="8" t="s">
        <v>2153</v>
      </c>
      <c r="D624" s="8" t="s">
        <v>2154</v>
      </c>
      <c r="E624" s="8" t="s">
        <v>2155</v>
      </c>
      <c r="F624" s="8" t="s">
        <v>14</v>
      </c>
      <c r="G624" s="8" t="s">
        <v>15</v>
      </c>
      <c r="H624" s="8" t="s">
        <v>16</v>
      </c>
      <c r="I624" s="8" t="s">
        <v>205</v>
      </c>
    </row>
    <row r="625" spans="1:9">
      <c r="A625" s="8">
        <v>625</v>
      </c>
      <c r="B625" s="8" t="s">
        <v>10</v>
      </c>
      <c r="C625" s="8" t="s">
        <v>2156</v>
      </c>
      <c r="D625" s="8" t="s">
        <v>2157</v>
      </c>
      <c r="E625" s="8" t="s">
        <v>2158</v>
      </c>
      <c r="F625" s="8" t="s">
        <v>14</v>
      </c>
      <c r="G625" s="8" t="s">
        <v>22</v>
      </c>
      <c r="H625" s="8" t="s">
        <v>796</v>
      </c>
      <c r="I625" s="8" t="s">
        <v>205</v>
      </c>
    </row>
    <row r="626" spans="1:9">
      <c r="A626" s="8">
        <v>626</v>
      </c>
      <c r="B626" s="8" t="s">
        <v>10</v>
      </c>
      <c r="C626" s="8" t="s">
        <v>2159</v>
      </c>
      <c r="D626" s="8" t="s">
        <v>2160</v>
      </c>
      <c r="E626" s="8" t="s">
        <v>2161</v>
      </c>
      <c r="F626" s="8" t="s">
        <v>14</v>
      </c>
      <c r="G626" s="8" t="s">
        <v>15</v>
      </c>
      <c r="H626" s="8" t="s">
        <v>16</v>
      </c>
      <c r="I626" s="8" t="s">
        <v>205</v>
      </c>
    </row>
    <row r="627" spans="1:9">
      <c r="A627" s="8">
        <v>627</v>
      </c>
      <c r="B627" s="8" t="s">
        <v>10</v>
      </c>
      <c r="C627" s="8" t="s">
        <v>2162</v>
      </c>
      <c r="D627" s="8" t="s">
        <v>2163</v>
      </c>
      <c r="E627" s="8" t="s">
        <v>2164</v>
      </c>
      <c r="F627" s="8" t="s">
        <v>107</v>
      </c>
      <c r="G627" s="8" t="s">
        <v>22</v>
      </c>
      <c r="H627" s="8" t="s">
        <v>111</v>
      </c>
      <c r="I627" s="8" t="s">
        <v>205</v>
      </c>
    </row>
    <row r="628" spans="1:9">
      <c r="A628" s="8">
        <v>628</v>
      </c>
      <c r="B628" s="8" t="s">
        <v>10</v>
      </c>
      <c r="C628" s="8" t="s">
        <v>2165</v>
      </c>
      <c r="D628" s="8" t="s">
        <v>2166</v>
      </c>
      <c r="E628" s="8" t="s">
        <v>2167</v>
      </c>
      <c r="F628" s="8" t="s">
        <v>1176</v>
      </c>
      <c r="G628" s="8" t="s">
        <v>22</v>
      </c>
      <c r="H628" s="8" t="s">
        <v>111</v>
      </c>
      <c r="I628" s="8" t="s">
        <v>205</v>
      </c>
    </row>
    <row r="629" ht="24" spans="1:9">
      <c r="A629" s="8">
        <v>629</v>
      </c>
      <c r="B629" s="8" t="s">
        <v>10</v>
      </c>
      <c r="C629" s="8" t="s">
        <v>2168</v>
      </c>
      <c r="D629" s="8" t="s">
        <v>2169</v>
      </c>
      <c r="E629" s="8" t="s">
        <v>2170</v>
      </c>
      <c r="F629" s="8" t="s">
        <v>232</v>
      </c>
      <c r="G629" s="8" t="s">
        <v>233</v>
      </c>
      <c r="H629" s="8" t="s">
        <v>234</v>
      </c>
      <c r="I629" s="8" t="s">
        <v>205</v>
      </c>
    </row>
    <row r="630" spans="1:9">
      <c r="A630" s="8">
        <v>630</v>
      </c>
      <c r="B630" s="8" t="s">
        <v>10</v>
      </c>
      <c r="C630" s="8" t="s">
        <v>2171</v>
      </c>
      <c r="D630" s="8" t="s">
        <v>2172</v>
      </c>
      <c r="E630" s="8" t="s">
        <v>2173</v>
      </c>
      <c r="F630" s="8" t="s">
        <v>238</v>
      </c>
      <c r="G630" s="8" t="s">
        <v>239</v>
      </c>
      <c r="H630" s="8" t="s">
        <v>87</v>
      </c>
      <c r="I630" s="8" t="s">
        <v>205</v>
      </c>
    </row>
    <row r="631" spans="1:9">
      <c r="A631" s="8">
        <v>631</v>
      </c>
      <c r="B631" s="8" t="s">
        <v>10</v>
      </c>
      <c r="C631" s="8" t="s">
        <v>2174</v>
      </c>
      <c r="D631" s="8" t="s">
        <v>2048</v>
      </c>
      <c r="E631" s="8" t="s">
        <v>2175</v>
      </c>
      <c r="F631" s="8" t="s">
        <v>238</v>
      </c>
      <c r="G631" s="8" t="s">
        <v>239</v>
      </c>
      <c r="H631" s="8" t="s">
        <v>87</v>
      </c>
      <c r="I631" s="8" t="s">
        <v>205</v>
      </c>
    </row>
    <row r="632" spans="1:9">
      <c r="A632" s="8">
        <v>632</v>
      </c>
      <c r="B632" s="8" t="s">
        <v>10</v>
      </c>
      <c r="C632" s="8" t="s">
        <v>2176</v>
      </c>
      <c r="D632" s="8" t="s">
        <v>2177</v>
      </c>
      <c r="E632" s="8" t="s">
        <v>2178</v>
      </c>
      <c r="F632" s="8" t="s">
        <v>238</v>
      </c>
      <c r="G632" s="8" t="s">
        <v>239</v>
      </c>
      <c r="H632" s="8" t="s">
        <v>87</v>
      </c>
      <c r="I632" s="8" t="s">
        <v>205</v>
      </c>
    </row>
    <row r="633" spans="1:9">
      <c r="A633" s="8">
        <v>633</v>
      </c>
      <c r="B633" s="8" t="s">
        <v>10</v>
      </c>
      <c r="C633" s="8" t="s">
        <v>2179</v>
      </c>
      <c r="D633" s="8" t="s">
        <v>2180</v>
      </c>
      <c r="E633" s="8" t="s">
        <v>2181</v>
      </c>
      <c r="F633" s="8" t="s">
        <v>238</v>
      </c>
      <c r="G633" s="8" t="s">
        <v>239</v>
      </c>
      <c r="H633" s="8" t="s">
        <v>87</v>
      </c>
      <c r="I633" s="8" t="s">
        <v>205</v>
      </c>
    </row>
    <row r="634" spans="1:9">
      <c r="A634" s="8">
        <v>634</v>
      </c>
      <c r="B634" s="8" t="s">
        <v>10</v>
      </c>
      <c r="C634" s="8" t="s">
        <v>2182</v>
      </c>
      <c r="D634" s="8" t="s">
        <v>2183</v>
      </c>
      <c r="E634" s="8" t="s">
        <v>845</v>
      </c>
      <c r="F634" s="8" t="s">
        <v>238</v>
      </c>
      <c r="G634" s="8" t="s">
        <v>239</v>
      </c>
      <c r="H634" s="8" t="s">
        <v>87</v>
      </c>
      <c r="I634" s="8" t="s">
        <v>205</v>
      </c>
    </row>
    <row r="635" spans="1:9">
      <c r="A635" s="8">
        <v>635</v>
      </c>
      <c r="B635" s="8" t="s">
        <v>10</v>
      </c>
      <c r="C635" s="8" t="s">
        <v>2184</v>
      </c>
      <c r="D635" s="8" t="s">
        <v>2185</v>
      </c>
      <c r="E635" s="8" t="s">
        <v>2186</v>
      </c>
      <c r="F635" s="8" t="s">
        <v>410</v>
      </c>
      <c r="G635" s="8" t="s">
        <v>239</v>
      </c>
      <c r="H635" s="8" t="s">
        <v>87</v>
      </c>
      <c r="I635" s="8" t="s">
        <v>205</v>
      </c>
    </row>
    <row r="636" spans="1:9">
      <c r="A636" s="8">
        <v>636</v>
      </c>
      <c r="B636" s="8" t="s">
        <v>10</v>
      </c>
      <c r="C636" s="8" t="s">
        <v>2187</v>
      </c>
      <c r="D636" s="8" t="s">
        <v>2188</v>
      </c>
      <c r="E636" s="8" t="s">
        <v>2189</v>
      </c>
      <c r="F636" s="8" t="s">
        <v>238</v>
      </c>
      <c r="G636" s="8" t="s">
        <v>239</v>
      </c>
      <c r="H636" s="8" t="s">
        <v>87</v>
      </c>
      <c r="I636" s="8" t="s">
        <v>205</v>
      </c>
    </row>
    <row r="637" spans="1:9">
      <c r="A637" s="8">
        <v>637</v>
      </c>
      <c r="B637" s="8" t="s">
        <v>10</v>
      </c>
      <c r="C637" s="8" t="s">
        <v>2190</v>
      </c>
      <c r="D637" s="8" t="s">
        <v>2191</v>
      </c>
      <c r="E637" s="8" t="s">
        <v>2192</v>
      </c>
      <c r="F637" s="8" t="s">
        <v>1195</v>
      </c>
      <c r="G637" s="8" t="s">
        <v>415</v>
      </c>
      <c r="H637" s="8" t="s">
        <v>500</v>
      </c>
      <c r="I637" s="8" t="s">
        <v>205</v>
      </c>
    </row>
    <row r="638" spans="1:9">
      <c r="A638" s="8">
        <v>638</v>
      </c>
      <c r="B638" s="8" t="s">
        <v>10</v>
      </c>
      <c r="C638" s="8" t="s">
        <v>2193</v>
      </c>
      <c r="D638" s="8" t="s">
        <v>2194</v>
      </c>
      <c r="E638" s="8" t="s">
        <v>2195</v>
      </c>
      <c r="F638" s="8" t="s">
        <v>1195</v>
      </c>
      <c r="G638" s="8" t="s">
        <v>415</v>
      </c>
      <c r="H638" s="8" t="s">
        <v>500</v>
      </c>
      <c r="I638" s="8" t="s">
        <v>205</v>
      </c>
    </row>
    <row r="639" spans="1:9">
      <c r="A639" s="8">
        <v>639</v>
      </c>
      <c r="B639" s="8" t="s">
        <v>10</v>
      </c>
      <c r="C639" s="8" t="s">
        <v>2196</v>
      </c>
      <c r="D639" s="8" t="s">
        <v>2197</v>
      </c>
      <c r="E639" s="8" t="s">
        <v>2198</v>
      </c>
      <c r="F639" s="8" t="s">
        <v>1195</v>
      </c>
      <c r="G639" s="8" t="s">
        <v>415</v>
      </c>
      <c r="H639" s="8" t="s">
        <v>500</v>
      </c>
      <c r="I639" s="8" t="s">
        <v>205</v>
      </c>
    </row>
    <row r="640" spans="1:9">
      <c r="A640" s="8">
        <v>640</v>
      </c>
      <c r="B640" s="8" t="s">
        <v>10</v>
      </c>
      <c r="C640" s="8" t="s">
        <v>2199</v>
      </c>
      <c r="D640" s="8" t="s">
        <v>2200</v>
      </c>
      <c r="E640" s="8" t="s">
        <v>505</v>
      </c>
      <c r="F640" s="8" t="s">
        <v>243</v>
      </c>
      <c r="G640" s="8" t="s">
        <v>28</v>
      </c>
      <c r="H640" s="8" t="s">
        <v>29</v>
      </c>
      <c r="I640" s="8" t="s">
        <v>205</v>
      </c>
    </row>
    <row r="641" spans="1:9">
      <c r="A641" s="8">
        <v>641</v>
      </c>
      <c r="B641" s="8" t="s">
        <v>10</v>
      </c>
      <c r="C641" s="8" t="s">
        <v>2201</v>
      </c>
      <c r="D641" s="8" t="s">
        <v>2202</v>
      </c>
      <c r="E641" s="8" t="s">
        <v>2203</v>
      </c>
      <c r="F641" s="8" t="s">
        <v>432</v>
      </c>
      <c r="G641" s="8" t="s">
        <v>28</v>
      </c>
      <c r="H641" s="8" t="s">
        <v>29</v>
      </c>
      <c r="I641" s="8" t="s">
        <v>205</v>
      </c>
    </row>
    <row r="642" spans="1:9">
      <c r="A642" s="8">
        <v>642</v>
      </c>
      <c r="B642" s="8" t="s">
        <v>10</v>
      </c>
      <c r="C642" s="8" t="s">
        <v>2204</v>
      </c>
      <c r="D642" s="8" t="s">
        <v>2205</v>
      </c>
      <c r="E642" s="8" t="s">
        <v>2206</v>
      </c>
      <c r="F642" s="8" t="s">
        <v>1255</v>
      </c>
      <c r="G642" s="8" t="s">
        <v>875</v>
      </c>
      <c r="H642" s="8" t="s">
        <v>41</v>
      </c>
      <c r="I642" s="8" t="s">
        <v>205</v>
      </c>
    </row>
    <row r="643" spans="1:9">
      <c r="A643" s="8">
        <v>643</v>
      </c>
      <c r="B643" s="8" t="s">
        <v>10</v>
      </c>
      <c r="C643" s="8" t="s">
        <v>2207</v>
      </c>
      <c r="D643" s="8" t="s">
        <v>2208</v>
      </c>
      <c r="E643" s="8" t="s">
        <v>2209</v>
      </c>
      <c r="F643" s="8" t="s">
        <v>2210</v>
      </c>
      <c r="G643" s="8" t="s">
        <v>875</v>
      </c>
      <c r="H643" s="8" t="s">
        <v>41</v>
      </c>
      <c r="I643" s="8" t="s">
        <v>205</v>
      </c>
    </row>
    <row r="644" spans="1:9">
      <c r="A644" s="8">
        <v>644</v>
      </c>
      <c r="B644" s="8" t="s">
        <v>10</v>
      </c>
      <c r="C644" s="8" t="s">
        <v>2211</v>
      </c>
      <c r="D644" s="8" t="s">
        <v>2212</v>
      </c>
      <c r="E644" s="8" t="s">
        <v>2213</v>
      </c>
      <c r="F644" s="8" t="s">
        <v>1263</v>
      </c>
      <c r="G644" s="8" t="s">
        <v>875</v>
      </c>
      <c r="H644" s="8" t="s">
        <v>41</v>
      </c>
      <c r="I644" s="8" t="s">
        <v>205</v>
      </c>
    </row>
    <row r="645" spans="1:9">
      <c r="A645" s="8">
        <v>645</v>
      </c>
      <c r="B645" s="8" t="s">
        <v>10</v>
      </c>
      <c r="C645" s="8" t="s">
        <v>2214</v>
      </c>
      <c r="D645" s="8" t="s">
        <v>2215</v>
      </c>
      <c r="E645" s="8" t="s">
        <v>2216</v>
      </c>
      <c r="F645" s="8" t="s">
        <v>2217</v>
      </c>
      <c r="G645" s="8" t="s">
        <v>875</v>
      </c>
      <c r="H645" s="8" t="s">
        <v>41</v>
      </c>
      <c r="I645" s="8" t="s">
        <v>205</v>
      </c>
    </row>
    <row r="646" spans="1:9">
      <c r="A646" s="8">
        <v>646</v>
      </c>
      <c r="B646" s="8" t="s">
        <v>10</v>
      </c>
      <c r="C646" s="8" t="s">
        <v>2218</v>
      </c>
      <c r="D646" s="8" t="s">
        <v>2219</v>
      </c>
      <c r="E646" s="8" t="s">
        <v>2220</v>
      </c>
      <c r="F646" s="8" t="s">
        <v>2221</v>
      </c>
      <c r="G646" s="8" t="s">
        <v>875</v>
      </c>
      <c r="H646" s="8" t="s">
        <v>41</v>
      </c>
      <c r="I646" s="8" t="s">
        <v>205</v>
      </c>
    </row>
    <row r="647" spans="1:9">
      <c r="A647" s="8">
        <v>647</v>
      </c>
      <c r="B647" s="8" t="s">
        <v>10</v>
      </c>
      <c r="C647" s="8" t="s">
        <v>2222</v>
      </c>
      <c r="D647" s="8" t="s">
        <v>2223</v>
      </c>
      <c r="E647" s="8" t="s">
        <v>2224</v>
      </c>
      <c r="F647" s="8" t="s">
        <v>115</v>
      </c>
      <c r="G647" s="8" t="s">
        <v>34</v>
      </c>
      <c r="H647" s="8" t="s">
        <v>35</v>
      </c>
      <c r="I647" s="8" t="s">
        <v>205</v>
      </c>
    </row>
    <row r="648" spans="1:9">
      <c r="A648" s="8">
        <v>648</v>
      </c>
      <c r="B648" s="8" t="s">
        <v>10</v>
      </c>
      <c r="C648" s="8" t="s">
        <v>2225</v>
      </c>
      <c r="D648" s="8" t="s">
        <v>2194</v>
      </c>
      <c r="E648" s="8" t="s">
        <v>2226</v>
      </c>
      <c r="F648" s="8" t="s">
        <v>513</v>
      </c>
      <c r="G648" s="8" t="s">
        <v>34</v>
      </c>
      <c r="H648" s="8" t="s">
        <v>35</v>
      </c>
      <c r="I648" s="8" t="s">
        <v>205</v>
      </c>
    </row>
    <row r="649" spans="1:9">
      <c r="A649" s="8">
        <v>649</v>
      </c>
      <c r="B649" s="8" t="s">
        <v>10</v>
      </c>
      <c r="C649" s="8" t="s">
        <v>2227</v>
      </c>
      <c r="D649" s="8" t="s">
        <v>2228</v>
      </c>
      <c r="E649" s="8" t="s">
        <v>2229</v>
      </c>
      <c r="F649" s="8" t="s">
        <v>513</v>
      </c>
      <c r="G649" s="8" t="s">
        <v>34</v>
      </c>
      <c r="H649" s="8" t="s">
        <v>35</v>
      </c>
      <c r="I649" s="8" t="s">
        <v>205</v>
      </c>
    </row>
    <row r="650" spans="1:9">
      <c r="A650" s="8">
        <v>650</v>
      </c>
      <c r="B650" s="8" t="s">
        <v>10</v>
      </c>
      <c r="C650" s="8" t="s">
        <v>2230</v>
      </c>
      <c r="D650" s="8" t="s">
        <v>2231</v>
      </c>
      <c r="E650" s="8" t="s">
        <v>2232</v>
      </c>
      <c r="F650" s="8" t="s">
        <v>115</v>
      </c>
      <c r="G650" s="8" t="s">
        <v>34</v>
      </c>
      <c r="H650" s="8" t="s">
        <v>35</v>
      </c>
      <c r="I650" s="8" t="s">
        <v>205</v>
      </c>
    </row>
    <row r="651" spans="1:9">
      <c r="A651" s="8">
        <v>651</v>
      </c>
      <c r="B651" s="8" t="s">
        <v>10</v>
      </c>
      <c r="C651" s="8" t="s">
        <v>2233</v>
      </c>
      <c r="D651" s="8" t="s">
        <v>2234</v>
      </c>
      <c r="E651" s="8" t="s">
        <v>2235</v>
      </c>
      <c r="F651" s="8" t="s">
        <v>2236</v>
      </c>
      <c r="G651" s="8" t="s">
        <v>34</v>
      </c>
      <c r="H651" s="8" t="s">
        <v>35</v>
      </c>
      <c r="I651" s="8" t="s">
        <v>205</v>
      </c>
    </row>
    <row r="652" spans="1:9">
      <c r="A652" s="8">
        <v>652</v>
      </c>
      <c r="B652" s="8" t="s">
        <v>10</v>
      </c>
      <c r="C652" s="8" t="s">
        <v>2237</v>
      </c>
      <c r="D652" s="8" t="s">
        <v>2238</v>
      </c>
      <c r="E652" s="8" t="s">
        <v>2239</v>
      </c>
      <c r="F652" s="8" t="s">
        <v>2240</v>
      </c>
      <c r="G652" s="8" t="s">
        <v>124</v>
      </c>
      <c r="H652" s="8" t="s">
        <v>125</v>
      </c>
      <c r="I652" s="8" t="s">
        <v>205</v>
      </c>
    </row>
    <row r="653" spans="1:9">
      <c r="A653" s="8">
        <v>653</v>
      </c>
      <c r="B653" s="8" t="s">
        <v>10</v>
      </c>
      <c r="C653" s="8" t="s">
        <v>2241</v>
      </c>
      <c r="D653" s="8" t="s">
        <v>2242</v>
      </c>
      <c r="E653" s="8" t="s">
        <v>2243</v>
      </c>
      <c r="F653" s="8" t="s">
        <v>264</v>
      </c>
      <c r="G653" s="8" t="s">
        <v>265</v>
      </c>
      <c r="H653" s="8" t="s">
        <v>47</v>
      </c>
      <c r="I653" s="8" t="s">
        <v>205</v>
      </c>
    </row>
    <row r="654" spans="1:9">
      <c r="A654" s="8">
        <v>654</v>
      </c>
      <c r="B654" s="8" t="s">
        <v>10</v>
      </c>
      <c r="C654" s="8" t="s">
        <v>2244</v>
      </c>
      <c r="D654" s="8" t="s">
        <v>2245</v>
      </c>
      <c r="E654" s="8" t="s">
        <v>2246</v>
      </c>
      <c r="F654" s="8" t="s">
        <v>264</v>
      </c>
      <c r="G654" s="8" t="s">
        <v>265</v>
      </c>
      <c r="H654" s="8" t="s">
        <v>47</v>
      </c>
      <c r="I654" s="8" t="s">
        <v>205</v>
      </c>
    </row>
    <row r="655" spans="1:9">
      <c r="A655" s="8">
        <v>655</v>
      </c>
      <c r="B655" s="8" t="s">
        <v>10</v>
      </c>
      <c r="C655" s="8" t="s">
        <v>2247</v>
      </c>
      <c r="D655" s="8" t="s">
        <v>2248</v>
      </c>
      <c r="E655" s="8" t="s">
        <v>2249</v>
      </c>
      <c r="F655" s="8" t="s">
        <v>264</v>
      </c>
      <c r="G655" s="8" t="s">
        <v>265</v>
      </c>
      <c r="H655" s="8" t="s">
        <v>47</v>
      </c>
      <c r="I655" s="8" t="s">
        <v>205</v>
      </c>
    </row>
    <row r="656" ht="24" spans="1:9">
      <c r="A656" s="8">
        <v>656</v>
      </c>
      <c r="B656" s="8" t="s">
        <v>10</v>
      </c>
      <c r="C656" s="8" t="s">
        <v>2250</v>
      </c>
      <c r="D656" s="8" t="s">
        <v>2251</v>
      </c>
      <c r="E656" s="8" t="s">
        <v>2252</v>
      </c>
      <c r="F656" s="8"/>
      <c r="G656" s="8" t="s">
        <v>265</v>
      </c>
      <c r="H656" s="8" t="s">
        <v>2253</v>
      </c>
      <c r="I656" s="8" t="s">
        <v>205</v>
      </c>
    </row>
    <row r="657" spans="1:9">
      <c r="A657" s="8">
        <v>657</v>
      </c>
      <c r="B657" s="8" t="s">
        <v>10</v>
      </c>
      <c r="C657" s="8" t="s">
        <v>2254</v>
      </c>
      <c r="D657" s="8" t="s">
        <v>2255</v>
      </c>
      <c r="E657" s="8" t="s">
        <v>2256</v>
      </c>
      <c r="F657" s="8" t="s">
        <v>522</v>
      </c>
      <c r="G657" s="8" t="s">
        <v>265</v>
      </c>
      <c r="H657" s="8" t="s">
        <v>47</v>
      </c>
      <c r="I657" s="8" t="s">
        <v>205</v>
      </c>
    </row>
    <row r="658" spans="1:9">
      <c r="A658" s="8">
        <v>658</v>
      </c>
      <c r="B658" s="8" t="s">
        <v>10</v>
      </c>
      <c r="C658" s="8" t="s">
        <v>2257</v>
      </c>
      <c r="D658" s="8" t="s">
        <v>2258</v>
      </c>
      <c r="E658" s="8" t="s">
        <v>2259</v>
      </c>
      <c r="F658" s="8" t="s">
        <v>1334</v>
      </c>
      <c r="G658" s="8" t="s">
        <v>130</v>
      </c>
      <c r="H658" s="8" t="s">
        <v>131</v>
      </c>
      <c r="I658" s="8" t="s">
        <v>205</v>
      </c>
    </row>
    <row r="659" spans="1:9">
      <c r="A659" s="8">
        <v>659</v>
      </c>
      <c r="B659" s="8" t="s">
        <v>10</v>
      </c>
      <c r="C659" s="8" t="s">
        <v>2260</v>
      </c>
      <c r="D659" s="8" t="s">
        <v>2261</v>
      </c>
      <c r="E659" s="8" t="s">
        <v>2262</v>
      </c>
      <c r="F659" s="8" t="s">
        <v>2263</v>
      </c>
      <c r="G659" s="8" t="s">
        <v>130</v>
      </c>
      <c r="H659" s="8" t="s">
        <v>47</v>
      </c>
      <c r="I659" s="8" t="s">
        <v>205</v>
      </c>
    </row>
    <row r="660" spans="1:9">
      <c r="A660" s="8">
        <v>660</v>
      </c>
      <c r="B660" s="8" t="s">
        <v>10</v>
      </c>
      <c r="C660" s="8" t="s">
        <v>2264</v>
      </c>
      <c r="D660" s="8" t="s">
        <v>2265</v>
      </c>
      <c r="E660" s="8" t="s">
        <v>2266</v>
      </c>
      <c r="F660" s="8" t="s">
        <v>2267</v>
      </c>
      <c r="G660" s="8" t="s">
        <v>130</v>
      </c>
      <c r="H660" s="8" t="s">
        <v>47</v>
      </c>
      <c r="I660" s="8" t="s">
        <v>205</v>
      </c>
    </row>
    <row r="661" spans="1:9">
      <c r="A661" s="8">
        <v>661</v>
      </c>
      <c r="B661" s="8" t="s">
        <v>10</v>
      </c>
      <c r="C661" s="8" t="s">
        <v>2268</v>
      </c>
      <c r="D661" s="8" t="s">
        <v>2269</v>
      </c>
      <c r="E661" s="8" t="s">
        <v>2270</v>
      </c>
      <c r="F661" s="8" t="s">
        <v>2267</v>
      </c>
      <c r="G661" s="8" t="s">
        <v>130</v>
      </c>
      <c r="H661" s="8" t="s">
        <v>47</v>
      </c>
      <c r="I661" s="8" t="s">
        <v>205</v>
      </c>
    </row>
    <row r="662" spans="1:9">
      <c r="A662" s="8">
        <v>662</v>
      </c>
      <c r="B662" s="8" t="s">
        <v>10</v>
      </c>
      <c r="C662" s="8" t="s">
        <v>2271</v>
      </c>
      <c r="D662" s="8" t="s">
        <v>2272</v>
      </c>
      <c r="E662" s="8" t="s">
        <v>2273</v>
      </c>
      <c r="F662" s="8" t="s">
        <v>537</v>
      </c>
      <c r="G662" s="8" t="s">
        <v>40</v>
      </c>
      <c r="H662" s="8" t="s">
        <v>41</v>
      </c>
      <c r="I662" s="8" t="s">
        <v>205</v>
      </c>
    </row>
    <row r="663" spans="1:9">
      <c r="A663" s="8">
        <v>663</v>
      </c>
      <c r="B663" s="8" t="s">
        <v>10</v>
      </c>
      <c r="C663" s="8" t="s">
        <v>2274</v>
      </c>
      <c r="D663" s="8" t="s">
        <v>2275</v>
      </c>
      <c r="E663" s="8" t="s">
        <v>2276</v>
      </c>
      <c r="F663" s="8" t="s">
        <v>134</v>
      </c>
      <c r="G663" s="8" t="s">
        <v>40</v>
      </c>
      <c r="H663" s="8" t="s">
        <v>135</v>
      </c>
      <c r="I663" s="8" t="s">
        <v>205</v>
      </c>
    </row>
    <row r="664" spans="1:9">
      <c r="A664" s="8">
        <v>664</v>
      </c>
      <c r="B664" s="8" t="s">
        <v>10</v>
      </c>
      <c r="C664" s="8" t="s">
        <v>2277</v>
      </c>
      <c r="D664" s="8" t="s">
        <v>2278</v>
      </c>
      <c r="E664" s="8" t="s">
        <v>2279</v>
      </c>
      <c r="F664" s="8" t="s">
        <v>139</v>
      </c>
      <c r="G664" s="8" t="s">
        <v>40</v>
      </c>
      <c r="H664" s="8" t="s">
        <v>41</v>
      </c>
      <c r="I664" s="8" t="s">
        <v>205</v>
      </c>
    </row>
    <row r="665" spans="1:9">
      <c r="A665" s="8">
        <v>665</v>
      </c>
      <c r="B665" s="8" t="s">
        <v>10</v>
      </c>
      <c r="C665" s="8" t="s">
        <v>2280</v>
      </c>
      <c r="D665" s="8" t="s">
        <v>2281</v>
      </c>
      <c r="E665" s="8" t="s">
        <v>536</v>
      </c>
      <c r="F665" s="8" t="s">
        <v>537</v>
      </c>
      <c r="G665" s="8" t="s">
        <v>40</v>
      </c>
      <c r="H665" s="8" t="s">
        <v>41</v>
      </c>
      <c r="I665" s="8" t="s">
        <v>205</v>
      </c>
    </row>
    <row r="666" ht="24" spans="1:9">
      <c r="A666" s="8">
        <v>666</v>
      </c>
      <c r="B666" s="8" t="s">
        <v>10</v>
      </c>
      <c r="C666" s="8" t="s">
        <v>2282</v>
      </c>
      <c r="D666" s="8" t="s">
        <v>2283</v>
      </c>
      <c r="E666" s="8" t="s">
        <v>38</v>
      </c>
      <c r="F666" s="8" t="s">
        <v>39</v>
      </c>
      <c r="G666" s="8" t="s">
        <v>40</v>
      </c>
      <c r="H666" s="8" t="s">
        <v>41</v>
      </c>
      <c r="I666" s="8" t="s">
        <v>205</v>
      </c>
    </row>
    <row r="667" spans="1:9">
      <c r="A667" s="8">
        <v>667</v>
      </c>
      <c r="B667" s="8" t="s">
        <v>10</v>
      </c>
      <c r="C667" s="8" t="s">
        <v>2284</v>
      </c>
      <c r="D667" s="8" t="s">
        <v>2285</v>
      </c>
      <c r="E667" s="8" t="s">
        <v>2286</v>
      </c>
      <c r="F667" s="8" t="s">
        <v>278</v>
      </c>
      <c r="G667" s="8" t="s">
        <v>40</v>
      </c>
      <c r="H667" s="8" t="s">
        <v>41</v>
      </c>
      <c r="I667" s="8" t="s">
        <v>205</v>
      </c>
    </row>
    <row r="668" spans="1:9">
      <c r="A668" s="8">
        <v>668</v>
      </c>
      <c r="B668" s="8" t="s">
        <v>10</v>
      </c>
      <c r="C668" s="8" t="s">
        <v>2287</v>
      </c>
      <c r="D668" s="8" t="s">
        <v>2288</v>
      </c>
      <c r="E668" s="8" t="s">
        <v>1370</v>
      </c>
      <c r="F668" s="8" t="s">
        <v>364</v>
      </c>
      <c r="G668" s="8" t="s">
        <v>40</v>
      </c>
      <c r="H668" s="8" t="s">
        <v>41</v>
      </c>
      <c r="I668" s="8" t="s">
        <v>205</v>
      </c>
    </row>
    <row r="669" spans="1:9">
      <c r="A669" s="8">
        <v>669</v>
      </c>
      <c r="B669" s="8" t="s">
        <v>10</v>
      </c>
      <c r="C669" s="8" t="s">
        <v>2289</v>
      </c>
      <c r="D669" s="8" t="s">
        <v>2290</v>
      </c>
      <c r="E669" s="8" t="s">
        <v>2291</v>
      </c>
      <c r="F669" s="8" t="s">
        <v>139</v>
      </c>
      <c r="G669" s="8" t="s">
        <v>40</v>
      </c>
      <c r="H669" s="8" t="s">
        <v>41</v>
      </c>
      <c r="I669" s="8" t="s">
        <v>205</v>
      </c>
    </row>
    <row r="670" spans="1:9">
      <c r="A670" s="8">
        <v>670</v>
      </c>
      <c r="B670" s="8" t="s">
        <v>10</v>
      </c>
      <c r="C670" s="8" t="s">
        <v>2292</v>
      </c>
      <c r="D670" s="8" t="s">
        <v>2293</v>
      </c>
      <c r="E670" s="8" t="s">
        <v>2294</v>
      </c>
      <c r="F670" s="8" t="s">
        <v>2295</v>
      </c>
      <c r="G670" s="8" t="s">
        <v>1374</v>
      </c>
      <c r="H670" s="8" t="s">
        <v>1375</v>
      </c>
      <c r="I670" s="8" t="s">
        <v>205</v>
      </c>
    </row>
    <row r="671" spans="1:9">
      <c r="A671" s="8">
        <v>671</v>
      </c>
      <c r="B671" s="8" t="s">
        <v>10</v>
      </c>
      <c r="C671" s="8" t="s">
        <v>2296</v>
      </c>
      <c r="D671" s="8" t="s">
        <v>2297</v>
      </c>
      <c r="E671" s="8" t="s">
        <v>2298</v>
      </c>
      <c r="F671" s="8" t="s">
        <v>943</v>
      </c>
      <c r="G671" s="8" t="s">
        <v>282</v>
      </c>
      <c r="H671" s="8" t="s">
        <v>41</v>
      </c>
      <c r="I671" s="8" t="s">
        <v>205</v>
      </c>
    </row>
    <row r="672" spans="1:9">
      <c r="A672" s="8">
        <v>672</v>
      </c>
      <c r="B672" s="8" t="s">
        <v>10</v>
      </c>
      <c r="C672" s="8" t="s">
        <v>2299</v>
      </c>
      <c r="D672" s="8" t="s">
        <v>2300</v>
      </c>
      <c r="E672" s="8" t="s">
        <v>2301</v>
      </c>
      <c r="F672" s="8" t="s">
        <v>238</v>
      </c>
      <c r="G672" s="8" t="s">
        <v>282</v>
      </c>
      <c r="H672" s="8" t="s">
        <v>41</v>
      </c>
      <c r="I672" s="8" t="s">
        <v>205</v>
      </c>
    </row>
    <row r="673" spans="1:9">
      <c r="A673" s="8">
        <v>673</v>
      </c>
      <c r="B673" s="8" t="s">
        <v>10</v>
      </c>
      <c r="C673" s="8" t="s">
        <v>2302</v>
      </c>
      <c r="D673" s="8" t="s">
        <v>2303</v>
      </c>
      <c r="E673" s="8" t="s">
        <v>2304</v>
      </c>
      <c r="F673" s="8" t="s">
        <v>45</v>
      </c>
      <c r="G673" s="8" t="s">
        <v>46</v>
      </c>
      <c r="H673" s="8" t="s">
        <v>47</v>
      </c>
      <c r="I673" s="8" t="s">
        <v>205</v>
      </c>
    </row>
    <row r="674" spans="1:9">
      <c r="A674" s="8">
        <v>674</v>
      </c>
      <c r="B674" s="8" t="s">
        <v>10</v>
      </c>
      <c r="C674" s="8" t="s">
        <v>2305</v>
      </c>
      <c r="D674" s="8" t="s">
        <v>2306</v>
      </c>
      <c r="E674" s="8" t="s">
        <v>2307</v>
      </c>
      <c r="F674" s="8" t="s">
        <v>453</v>
      </c>
      <c r="G674" s="8" t="s">
        <v>46</v>
      </c>
      <c r="H674" s="8" t="s">
        <v>47</v>
      </c>
      <c r="I674" s="8" t="s">
        <v>205</v>
      </c>
    </row>
    <row r="675" spans="1:9">
      <c r="A675" s="8">
        <v>675</v>
      </c>
      <c r="B675" s="8" t="s">
        <v>10</v>
      </c>
      <c r="C675" s="8" t="s">
        <v>2308</v>
      </c>
      <c r="D675" s="8" t="s">
        <v>2309</v>
      </c>
      <c r="E675" s="8" t="s">
        <v>2310</v>
      </c>
      <c r="F675" s="8" t="s">
        <v>453</v>
      </c>
      <c r="G675" s="8" t="s">
        <v>46</v>
      </c>
      <c r="H675" s="8" t="s">
        <v>47</v>
      </c>
      <c r="I675" s="8" t="s">
        <v>205</v>
      </c>
    </row>
    <row r="676" spans="1:9">
      <c r="A676" s="8">
        <v>676</v>
      </c>
      <c r="B676" s="8" t="s">
        <v>10</v>
      </c>
      <c r="C676" s="8" t="s">
        <v>2311</v>
      </c>
      <c r="D676" s="8" t="s">
        <v>2312</v>
      </c>
      <c r="E676" s="8" t="s">
        <v>373</v>
      </c>
      <c r="F676" s="8" t="s">
        <v>45</v>
      </c>
      <c r="G676" s="8" t="s">
        <v>46</v>
      </c>
      <c r="H676" s="8" t="s">
        <v>47</v>
      </c>
      <c r="I676" s="8" t="s">
        <v>205</v>
      </c>
    </row>
    <row r="677" spans="1:9">
      <c r="A677" s="8">
        <v>677</v>
      </c>
      <c r="B677" s="8" t="s">
        <v>10</v>
      </c>
      <c r="C677" s="8" t="s">
        <v>2313</v>
      </c>
      <c r="D677" s="8" t="s">
        <v>2314</v>
      </c>
      <c r="E677" s="8" t="s">
        <v>2315</v>
      </c>
      <c r="F677" s="8" t="s">
        <v>45</v>
      </c>
      <c r="G677" s="8" t="s">
        <v>46</v>
      </c>
      <c r="H677" s="8" t="s">
        <v>47</v>
      </c>
      <c r="I677" s="8" t="s">
        <v>205</v>
      </c>
    </row>
    <row r="678" spans="1:9">
      <c r="A678" s="8">
        <v>678</v>
      </c>
      <c r="B678" s="8" t="s">
        <v>10</v>
      </c>
      <c r="C678" s="8" t="s">
        <v>2316</v>
      </c>
      <c r="D678" s="8" t="s">
        <v>2317</v>
      </c>
      <c r="E678" s="8" t="s">
        <v>543</v>
      </c>
      <c r="F678" s="8" t="s">
        <v>45</v>
      </c>
      <c r="G678" s="8" t="s">
        <v>46</v>
      </c>
      <c r="H678" s="8" t="s">
        <v>47</v>
      </c>
      <c r="I678" s="8" t="s">
        <v>205</v>
      </c>
    </row>
    <row r="679" spans="1:9">
      <c r="A679" s="8">
        <v>679</v>
      </c>
      <c r="B679" s="8" t="s">
        <v>10</v>
      </c>
      <c r="C679" s="8" t="s">
        <v>2318</v>
      </c>
      <c r="D679" s="8" t="s">
        <v>2319</v>
      </c>
      <c r="E679" s="8" t="s">
        <v>2320</v>
      </c>
      <c r="F679" s="8" t="s">
        <v>45</v>
      </c>
      <c r="G679" s="8" t="s">
        <v>46</v>
      </c>
      <c r="H679" s="8" t="s">
        <v>47</v>
      </c>
      <c r="I679" s="8" t="s">
        <v>205</v>
      </c>
    </row>
    <row r="680" spans="1:9">
      <c r="A680" s="8">
        <v>680</v>
      </c>
      <c r="B680" s="8" t="s">
        <v>10</v>
      </c>
      <c r="C680" s="8" t="s">
        <v>2321</v>
      </c>
      <c r="D680" s="8" t="s">
        <v>2322</v>
      </c>
      <c r="E680" s="8" t="s">
        <v>2323</v>
      </c>
      <c r="F680" s="8" t="s">
        <v>453</v>
      </c>
      <c r="G680" s="8" t="s">
        <v>46</v>
      </c>
      <c r="H680" s="8" t="s">
        <v>47</v>
      </c>
      <c r="I680" s="8" t="s">
        <v>205</v>
      </c>
    </row>
    <row r="681" spans="1:9">
      <c r="A681" s="8">
        <v>681</v>
      </c>
      <c r="B681" s="8" t="s">
        <v>10</v>
      </c>
      <c r="C681" s="8" t="s">
        <v>2324</v>
      </c>
      <c r="D681" s="8" t="s">
        <v>2325</v>
      </c>
      <c r="E681" s="8" t="s">
        <v>2326</v>
      </c>
      <c r="F681" s="8" t="s">
        <v>286</v>
      </c>
      <c r="G681" s="8" t="s">
        <v>46</v>
      </c>
      <c r="H681" s="8" t="s">
        <v>47</v>
      </c>
      <c r="I681" s="8" t="s">
        <v>205</v>
      </c>
    </row>
    <row r="682" spans="1:9">
      <c r="A682" s="8">
        <v>682</v>
      </c>
      <c r="B682" s="8" t="s">
        <v>10</v>
      </c>
      <c r="C682" s="8" t="s">
        <v>2327</v>
      </c>
      <c r="D682" s="8" t="s">
        <v>2328</v>
      </c>
      <c r="E682" s="8" t="s">
        <v>2329</v>
      </c>
      <c r="F682" s="8" t="s">
        <v>54</v>
      </c>
      <c r="G682" s="8" t="s">
        <v>46</v>
      </c>
      <c r="H682" s="8" t="s">
        <v>47</v>
      </c>
      <c r="I682" s="8" t="s">
        <v>205</v>
      </c>
    </row>
    <row r="683" spans="1:9">
      <c r="A683" s="8">
        <v>683</v>
      </c>
      <c r="B683" s="8" t="s">
        <v>10</v>
      </c>
      <c r="C683" s="8" t="s">
        <v>2330</v>
      </c>
      <c r="D683" s="8" t="s">
        <v>1975</v>
      </c>
      <c r="E683" s="8" t="s">
        <v>2331</v>
      </c>
      <c r="F683" s="8" t="s">
        <v>45</v>
      </c>
      <c r="G683" s="8" t="s">
        <v>46</v>
      </c>
      <c r="H683" s="8" t="s">
        <v>47</v>
      </c>
      <c r="I683" s="8" t="s">
        <v>205</v>
      </c>
    </row>
    <row r="684" spans="1:9">
      <c r="A684" s="8">
        <v>684</v>
      </c>
      <c r="B684" s="8" t="s">
        <v>10</v>
      </c>
      <c r="C684" s="8" t="s">
        <v>2332</v>
      </c>
      <c r="D684" s="8" t="s">
        <v>2333</v>
      </c>
      <c r="E684" s="8" t="s">
        <v>2334</v>
      </c>
      <c r="F684" s="8" t="s">
        <v>58</v>
      </c>
      <c r="G684" s="8" t="s">
        <v>46</v>
      </c>
      <c r="H684" s="8" t="s">
        <v>47</v>
      </c>
      <c r="I684" s="8" t="s">
        <v>205</v>
      </c>
    </row>
    <row r="685" spans="1:9">
      <c r="A685" s="8">
        <v>685</v>
      </c>
      <c r="B685" s="8" t="s">
        <v>10</v>
      </c>
      <c r="C685" s="8" t="s">
        <v>2335</v>
      </c>
      <c r="D685" s="8" t="s">
        <v>2336</v>
      </c>
      <c r="E685" s="8" t="s">
        <v>2337</v>
      </c>
      <c r="F685" s="8" t="s">
        <v>286</v>
      </c>
      <c r="G685" s="8" t="s">
        <v>46</v>
      </c>
      <c r="H685" s="8" t="s">
        <v>47</v>
      </c>
      <c r="I685" s="8" t="s">
        <v>205</v>
      </c>
    </row>
    <row r="686" spans="1:9">
      <c r="A686" s="8">
        <v>686</v>
      </c>
      <c r="B686" s="8" t="s">
        <v>10</v>
      </c>
      <c r="C686" s="8" t="s">
        <v>2338</v>
      </c>
      <c r="D686" s="8" t="s">
        <v>2339</v>
      </c>
      <c r="E686" s="8" t="s">
        <v>2340</v>
      </c>
      <c r="F686" s="8" t="s">
        <v>58</v>
      </c>
      <c r="G686" s="8" t="s">
        <v>46</v>
      </c>
      <c r="H686" s="8" t="s">
        <v>47</v>
      </c>
      <c r="I686" s="8" t="s">
        <v>205</v>
      </c>
    </row>
    <row r="687" spans="1:9">
      <c r="A687" s="8">
        <v>687</v>
      </c>
      <c r="B687" s="8" t="s">
        <v>10</v>
      </c>
      <c r="C687" s="8" t="s">
        <v>2341</v>
      </c>
      <c r="D687" s="8" t="s">
        <v>2342</v>
      </c>
      <c r="E687" s="8" t="s">
        <v>714</v>
      </c>
      <c r="F687" s="8" t="s">
        <v>45</v>
      </c>
      <c r="G687" s="8" t="s">
        <v>46</v>
      </c>
      <c r="H687" s="8" t="s">
        <v>47</v>
      </c>
      <c r="I687" s="8" t="s">
        <v>205</v>
      </c>
    </row>
    <row r="688" spans="1:9">
      <c r="A688" s="8">
        <v>688</v>
      </c>
      <c r="B688" s="8" t="s">
        <v>10</v>
      </c>
      <c r="C688" s="8" t="s">
        <v>2343</v>
      </c>
      <c r="D688" s="8" t="s">
        <v>2344</v>
      </c>
      <c r="E688" s="8" t="s">
        <v>2345</v>
      </c>
      <c r="F688" s="8" t="s">
        <v>45</v>
      </c>
      <c r="G688" s="8" t="s">
        <v>46</v>
      </c>
      <c r="H688" s="8" t="s">
        <v>47</v>
      </c>
      <c r="I688" s="8" t="s">
        <v>205</v>
      </c>
    </row>
    <row r="689" spans="1:9">
      <c r="A689" s="8">
        <v>689</v>
      </c>
      <c r="B689" s="8" t="s">
        <v>10</v>
      </c>
      <c r="C689" s="8" t="s">
        <v>2346</v>
      </c>
      <c r="D689" s="8" t="s">
        <v>2347</v>
      </c>
      <c r="E689" s="8" t="s">
        <v>2348</v>
      </c>
      <c r="F689" s="8" t="s">
        <v>549</v>
      </c>
      <c r="G689" s="8" t="s">
        <v>46</v>
      </c>
      <c r="H689" s="8" t="s">
        <v>47</v>
      </c>
      <c r="I689" s="8" t="s">
        <v>205</v>
      </c>
    </row>
    <row r="690" spans="1:9">
      <c r="A690" s="8">
        <v>690</v>
      </c>
      <c r="B690" s="8" t="s">
        <v>10</v>
      </c>
      <c r="C690" s="8" t="s">
        <v>2349</v>
      </c>
      <c r="D690" s="8" t="s">
        <v>2350</v>
      </c>
      <c r="E690" s="8" t="s">
        <v>2351</v>
      </c>
      <c r="F690" s="8" t="s">
        <v>45</v>
      </c>
      <c r="G690" s="8" t="s">
        <v>46</v>
      </c>
      <c r="H690" s="8" t="s">
        <v>47</v>
      </c>
      <c r="I690" s="8" t="s">
        <v>205</v>
      </c>
    </row>
    <row r="691" spans="1:9">
      <c r="A691" s="8">
        <v>691</v>
      </c>
      <c r="B691" s="8" t="s">
        <v>10</v>
      </c>
      <c r="C691" s="8" t="s">
        <v>2352</v>
      </c>
      <c r="D691" s="8" t="s">
        <v>2353</v>
      </c>
      <c r="E691" s="8" t="s">
        <v>2354</v>
      </c>
      <c r="F691" s="8" t="s">
        <v>727</v>
      </c>
      <c r="G691" s="8" t="s">
        <v>563</v>
      </c>
      <c r="H691" s="8" t="s">
        <v>165</v>
      </c>
      <c r="I691" s="8" t="s">
        <v>205</v>
      </c>
    </row>
    <row r="692" spans="1:9">
      <c r="A692" s="8">
        <v>692</v>
      </c>
      <c r="B692" s="8" t="s">
        <v>10</v>
      </c>
      <c r="C692" s="8" t="s">
        <v>2355</v>
      </c>
      <c r="D692" s="8" t="s">
        <v>1936</v>
      </c>
      <c r="E692" s="8" t="s">
        <v>2356</v>
      </c>
      <c r="F692" s="8" t="s">
        <v>562</v>
      </c>
      <c r="G692" s="8" t="s">
        <v>563</v>
      </c>
      <c r="H692" s="8" t="s">
        <v>165</v>
      </c>
      <c r="I692" s="8" t="s">
        <v>205</v>
      </c>
    </row>
    <row r="693" spans="1:9">
      <c r="A693" s="8">
        <v>693</v>
      </c>
      <c r="B693" s="8" t="s">
        <v>10</v>
      </c>
      <c r="C693" s="8" t="s">
        <v>2357</v>
      </c>
      <c r="D693" s="8" t="s">
        <v>2358</v>
      </c>
      <c r="E693" s="8" t="s">
        <v>2359</v>
      </c>
      <c r="F693" s="8" t="s">
        <v>736</v>
      </c>
      <c r="G693" s="8" t="s">
        <v>732</v>
      </c>
      <c r="H693" s="8" t="s">
        <v>47</v>
      </c>
      <c r="I693" s="8" t="s">
        <v>205</v>
      </c>
    </row>
    <row r="694" spans="1:9">
      <c r="A694" s="8">
        <v>694</v>
      </c>
      <c r="B694" s="8" t="s">
        <v>10</v>
      </c>
      <c r="C694" s="8" t="s">
        <v>2360</v>
      </c>
      <c r="D694" s="8" t="s">
        <v>2361</v>
      </c>
      <c r="E694" s="8" t="s">
        <v>2362</v>
      </c>
      <c r="F694" s="8" t="s">
        <v>290</v>
      </c>
      <c r="G694" s="8" t="s">
        <v>291</v>
      </c>
      <c r="H694" s="8" t="s">
        <v>292</v>
      </c>
      <c r="I694" s="8" t="s">
        <v>205</v>
      </c>
    </row>
    <row r="695" spans="1:9">
      <c r="A695" s="8">
        <v>695</v>
      </c>
      <c r="B695" s="8" t="s">
        <v>10</v>
      </c>
      <c r="C695" s="8" t="s">
        <v>2363</v>
      </c>
      <c r="D695" s="8" t="s">
        <v>2364</v>
      </c>
      <c r="E695" s="8" t="s">
        <v>2365</v>
      </c>
      <c r="F695" s="8" t="s">
        <v>2366</v>
      </c>
      <c r="G695" s="8" t="s">
        <v>291</v>
      </c>
      <c r="H695" s="8" t="s">
        <v>292</v>
      </c>
      <c r="I695" s="8" t="s">
        <v>205</v>
      </c>
    </row>
    <row r="696" spans="1:9">
      <c r="A696" s="8">
        <v>696</v>
      </c>
      <c r="B696" s="8" t="s">
        <v>10</v>
      </c>
      <c r="C696" s="8" t="s">
        <v>2367</v>
      </c>
      <c r="D696" s="8" t="s">
        <v>2368</v>
      </c>
      <c r="E696" s="8" t="s">
        <v>2369</v>
      </c>
      <c r="F696" s="8" t="s">
        <v>2366</v>
      </c>
      <c r="G696" s="8" t="s">
        <v>291</v>
      </c>
      <c r="H696" s="8" t="s">
        <v>292</v>
      </c>
      <c r="I696" s="8" t="s">
        <v>205</v>
      </c>
    </row>
    <row r="697" spans="1:9">
      <c r="A697" s="8">
        <v>697</v>
      </c>
      <c r="B697" s="8" t="s">
        <v>10</v>
      </c>
      <c r="C697" s="8" t="s">
        <v>2370</v>
      </c>
      <c r="D697" s="8" t="s">
        <v>2371</v>
      </c>
      <c r="E697" s="8" t="s">
        <v>2372</v>
      </c>
      <c r="F697" s="8" t="s">
        <v>306</v>
      </c>
      <c r="G697" s="8" t="s">
        <v>302</v>
      </c>
      <c r="H697" s="8" t="s">
        <v>165</v>
      </c>
      <c r="I697" s="8" t="s">
        <v>205</v>
      </c>
    </row>
    <row r="698" spans="1:9">
      <c r="A698" s="8">
        <v>698</v>
      </c>
      <c r="B698" s="8" t="s">
        <v>10</v>
      </c>
      <c r="C698" s="8" t="s">
        <v>2373</v>
      </c>
      <c r="D698" s="8" t="s">
        <v>2374</v>
      </c>
      <c r="E698" s="8" t="s">
        <v>2375</v>
      </c>
      <c r="F698" s="8" t="s">
        <v>306</v>
      </c>
      <c r="G698" s="8" t="s">
        <v>302</v>
      </c>
      <c r="H698" s="8" t="s">
        <v>165</v>
      </c>
      <c r="I698" s="8" t="s">
        <v>205</v>
      </c>
    </row>
    <row r="699" spans="1:9">
      <c r="A699" s="8">
        <v>699</v>
      </c>
      <c r="B699" s="8" t="s">
        <v>10</v>
      </c>
      <c r="C699" s="8" t="s">
        <v>2376</v>
      </c>
      <c r="D699" s="8" t="s">
        <v>2377</v>
      </c>
      <c r="E699" s="8" t="s">
        <v>2378</v>
      </c>
      <c r="F699" s="8" t="s">
        <v>306</v>
      </c>
      <c r="G699" s="8" t="s">
        <v>302</v>
      </c>
      <c r="H699" s="8" t="s">
        <v>165</v>
      </c>
      <c r="I699" s="8" t="s">
        <v>205</v>
      </c>
    </row>
    <row r="700" spans="1:9">
      <c r="A700" s="8">
        <v>700</v>
      </c>
      <c r="B700" s="8" t="s">
        <v>10</v>
      </c>
      <c r="C700" s="8" t="s">
        <v>2379</v>
      </c>
      <c r="D700" s="8" t="s">
        <v>2380</v>
      </c>
      <c r="E700" s="8" t="s">
        <v>2381</v>
      </c>
      <c r="F700" s="8" t="s">
        <v>2382</v>
      </c>
      <c r="G700" s="8" t="s">
        <v>587</v>
      </c>
      <c r="H700" s="8" t="s">
        <v>41</v>
      </c>
      <c r="I700" s="8" t="s">
        <v>205</v>
      </c>
    </row>
    <row r="701" spans="1:9">
      <c r="A701" s="8">
        <v>701</v>
      </c>
      <c r="B701" s="8" t="s">
        <v>10</v>
      </c>
      <c r="C701" s="8" t="s">
        <v>2383</v>
      </c>
      <c r="D701" s="8" t="s">
        <v>2384</v>
      </c>
      <c r="E701" s="8" t="s">
        <v>2385</v>
      </c>
      <c r="F701" s="8" t="s">
        <v>2009</v>
      </c>
      <c r="G701" s="8" t="s">
        <v>587</v>
      </c>
      <c r="H701" s="8" t="s">
        <v>2010</v>
      </c>
      <c r="I701" s="8" t="s">
        <v>205</v>
      </c>
    </row>
    <row r="702" spans="1:9">
      <c r="A702" s="8">
        <v>702</v>
      </c>
      <c r="B702" s="8" t="s">
        <v>10</v>
      </c>
      <c r="C702" s="8" t="s">
        <v>2386</v>
      </c>
      <c r="D702" s="8" t="s">
        <v>2048</v>
      </c>
      <c r="E702" s="8" t="s">
        <v>2018</v>
      </c>
      <c r="F702" s="8" t="s">
        <v>2019</v>
      </c>
      <c r="G702" s="8" t="s">
        <v>341</v>
      </c>
      <c r="H702" s="8" t="s">
        <v>1077</v>
      </c>
      <c r="I702" s="8" t="s">
        <v>205</v>
      </c>
    </row>
    <row r="703" ht="24" spans="1:9">
      <c r="A703" s="8">
        <v>703</v>
      </c>
      <c r="B703" s="8" t="s">
        <v>10</v>
      </c>
      <c r="C703" s="8" t="s">
        <v>2387</v>
      </c>
      <c r="D703" s="8" t="s">
        <v>2388</v>
      </c>
      <c r="E703" s="8" t="s">
        <v>2389</v>
      </c>
      <c r="F703" s="8" t="s">
        <v>1076</v>
      </c>
      <c r="G703" s="8" t="s">
        <v>341</v>
      </c>
      <c r="H703" s="8" t="s">
        <v>1077</v>
      </c>
      <c r="I703" s="8" t="s">
        <v>205</v>
      </c>
    </row>
    <row r="704" spans="1:9">
      <c r="A704" s="8">
        <v>704</v>
      </c>
      <c r="B704" s="8" t="s">
        <v>10</v>
      </c>
      <c r="C704" s="8" t="s">
        <v>2390</v>
      </c>
      <c r="D704" s="8" t="s">
        <v>2391</v>
      </c>
      <c r="E704" s="8" t="s">
        <v>2392</v>
      </c>
      <c r="F704" s="8" t="s">
        <v>1495</v>
      </c>
      <c r="G704" s="8" t="s">
        <v>341</v>
      </c>
      <c r="H704" s="8" t="s">
        <v>1496</v>
      </c>
      <c r="I704" s="8" t="s">
        <v>205</v>
      </c>
    </row>
    <row r="705" spans="1:9">
      <c r="A705" s="8">
        <v>705</v>
      </c>
      <c r="B705" s="8" t="s">
        <v>10</v>
      </c>
      <c r="C705" s="8" t="s">
        <v>2393</v>
      </c>
      <c r="D705" s="8" t="s">
        <v>2394</v>
      </c>
      <c r="E705" s="8" t="s">
        <v>2395</v>
      </c>
      <c r="F705" s="8" t="s">
        <v>1486</v>
      </c>
      <c r="G705" s="8" t="s">
        <v>341</v>
      </c>
      <c r="H705" s="8" t="s">
        <v>342</v>
      </c>
      <c r="I705" s="8" t="s">
        <v>205</v>
      </c>
    </row>
    <row r="706" spans="1:9">
      <c r="A706" s="8">
        <v>706</v>
      </c>
      <c r="B706" s="8" t="s">
        <v>10</v>
      </c>
      <c r="C706" s="8" t="s">
        <v>2396</v>
      </c>
      <c r="D706" s="8" t="s">
        <v>2397</v>
      </c>
      <c r="E706" s="8" t="s">
        <v>2398</v>
      </c>
      <c r="F706" s="8" t="s">
        <v>2399</v>
      </c>
      <c r="G706" s="8" t="s">
        <v>341</v>
      </c>
      <c r="H706" s="8" t="s">
        <v>1077</v>
      </c>
      <c r="I706" s="8" t="s">
        <v>205</v>
      </c>
    </row>
    <row r="707" spans="1:9">
      <c r="A707" s="8">
        <v>707</v>
      </c>
      <c r="B707" s="8" t="s">
        <v>10</v>
      </c>
      <c r="C707" s="8" t="s">
        <v>2400</v>
      </c>
      <c r="D707" s="8" t="s">
        <v>2401</v>
      </c>
      <c r="E707" s="8" t="s">
        <v>2402</v>
      </c>
      <c r="F707" s="8" t="s">
        <v>2403</v>
      </c>
      <c r="G707" s="8" t="s">
        <v>341</v>
      </c>
      <c r="H707" s="8" t="s">
        <v>2404</v>
      </c>
      <c r="I707" s="8" t="s">
        <v>205</v>
      </c>
    </row>
    <row r="708" ht="24" spans="1:9">
      <c r="A708" s="8">
        <v>708</v>
      </c>
      <c r="B708" s="8" t="s">
        <v>10</v>
      </c>
      <c r="C708" s="8" t="s">
        <v>2405</v>
      </c>
      <c r="D708" s="8" t="s">
        <v>2406</v>
      </c>
      <c r="E708" s="8" t="s">
        <v>2407</v>
      </c>
      <c r="F708" s="8" t="s">
        <v>2023</v>
      </c>
      <c r="G708" s="8" t="s">
        <v>341</v>
      </c>
      <c r="H708" s="8" t="s">
        <v>1496</v>
      </c>
      <c r="I708" s="8" t="s">
        <v>205</v>
      </c>
    </row>
    <row r="709" spans="1:9">
      <c r="A709" s="8">
        <v>709</v>
      </c>
      <c r="B709" s="8" t="s">
        <v>10</v>
      </c>
      <c r="C709" s="8" t="s">
        <v>2408</v>
      </c>
      <c r="D709" s="8" t="s">
        <v>2409</v>
      </c>
      <c r="E709" s="8" t="s">
        <v>2410</v>
      </c>
      <c r="F709" s="8" t="s">
        <v>2411</v>
      </c>
      <c r="G709" s="8" t="s">
        <v>1082</v>
      </c>
      <c r="H709" s="8" t="s">
        <v>35</v>
      </c>
      <c r="I709" s="8" t="s">
        <v>205</v>
      </c>
    </row>
    <row r="710" spans="1:9">
      <c r="A710" s="8">
        <v>710</v>
      </c>
      <c r="B710" s="8" t="s">
        <v>10</v>
      </c>
      <c r="C710" s="8" t="s">
        <v>2412</v>
      </c>
      <c r="D710" s="8" t="s">
        <v>2413</v>
      </c>
      <c r="E710" s="8" t="s">
        <v>2414</v>
      </c>
      <c r="F710" s="8" t="s">
        <v>1812</v>
      </c>
      <c r="G710" s="8" t="s">
        <v>164</v>
      </c>
      <c r="H710" s="8" t="s">
        <v>165</v>
      </c>
      <c r="I710" s="8" t="s">
        <v>205</v>
      </c>
    </row>
    <row r="711" spans="1:9">
      <c r="A711" s="8">
        <v>711</v>
      </c>
      <c r="B711" s="8" t="s">
        <v>10</v>
      </c>
      <c r="C711" s="8" t="s">
        <v>2415</v>
      </c>
      <c r="D711" s="8" t="s">
        <v>2416</v>
      </c>
      <c r="E711" s="8" t="s">
        <v>2417</v>
      </c>
      <c r="F711" s="8" t="s">
        <v>591</v>
      </c>
      <c r="G711" s="8" t="s">
        <v>164</v>
      </c>
      <c r="H711" s="8" t="s">
        <v>165</v>
      </c>
      <c r="I711" s="8" t="s">
        <v>205</v>
      </c>
    </row>
    <row r="712" spans="1:9">
      <c r="A712" s="8">
        <v>712</v>
      </c>
      <c r="B712" s="8" t="s">
        <v>10</v>
      </c>
      <c r="C712" s="8" t="s">
        <v>2418</v>
      </c>
      <c r="D712" s="8" t="s">
        <v>2419</v>
      </c>
      <c r="E712" s="8" t="s">
        <v>2420</v>
      </c>
      <c r="F712" s="8" t="s">
        <v>349</v>
      </c>
      <c r="G712" s="8" t="s">
        <v>170</v>
      </c>
      <c r="H712" s="8" t="s">
        <v>171</v>
      </c>
      <c r="I712" s="8" t="s">
        <v>205</v>
      </c>
    </row>
    <row r="713" spans="1:9">
      <c r="A713" s="8">
        <v>713</v>
      </c>
      <c r="B713" s="8" t="s">
        <v>10</v>
      </c>
      <c r="C713" s="8" t="s">
        <v>2421</v>
      </c>
      <c r="D713" s="8" t="s">
        <v>2422</v>
      </c>
      <c r="E713" s="8" t="s">
        <v>2423</v>
      </c>
      <c r="F713" s="8" t="s">
        <v>346</v>
      </c>
      <c r="G713" s="8" t="s">
        <v>170</v>
      </c>
      <c r="H713" s="8" t="s">
        <v>171</v>
      </c>
      <c r="I713" s="8" t="s">
        <v>205</v>
      </c>
    </row>
    <row r="714" spans="1:9">
      <c r="A714" s="8">
        <v>714</v>
      </c>
      <c r="B714" s="8" t="s">
        <v>10</v>
      </c>
      <c r="C714" s="8" t="s">
        <v>2424</v>
      </c>
      <c r="D714" s="8" t="s">
        <v>2425</v>
      </c>
      <c r="E714" s="8" t="s">
        <v>2426</v>
      </c>
      <c r="F714" s="8" t="s">
        <v>2427</v>
      </c>
      <c r="G714" s="8" t="s">
        <v>479</v>
      </c>
      <c r="H714" s="8" t="s">
        <v>1571</v>
      </c>
      <c r="I714" s="8" t="s">
        <v>205</v>
      </c>
    </row>
    <row r="715" spans="1:9">
      <c r="A715" s="8">
        <v>715</v>
      </c>
      <c r="B715" s="8" t="s">
        <v>10</v>
      </c>
      <c r="C715" s="8" t="s">
        <v>2428</v>
      </c>
      <c r="D715" s="8" t="s">
        <v>2429</v>
      </c>
      <c r="E715" s="8" t="s">
        <v>2430</v>
      </c>
      <c r="F715" s="8" t="s">
        <v>478</v>
      </c>
      <c r="G715" s="8" t="s">
        <v>479</v>
      </c>
      <c r="H715" s="8" t="s">
        <v>480</v>
      </c>
      <c r="I715" s="8" t="s">
        <v>205</v>
      </c>
    </row>
    <row r="716" spans="1:9">
      <c r="A716" s="8">
        <v>716</v>
      </c>
      <c r="B716" s="8" t="s">
        <v>10</v>
      </c>
      <c r="C716" s="8" t="s">
        <v>2431</v>
      </c>
      <c r="D716" s="8" t="s">
        <v>2432</v>
      </c>
      <c r="E716" s="8" t="s">
        <v>2433</v>
      </c>
      <c r="F716" s="8" t="s">
        <v>1537</v>
      </c>
      <c r="G716" s="8" t="s">
        <v>75</v>
      </c>
      <c r="H716" s="8" t="s">
        <v>391</v>
      </c>
      <c r="I716" s="8" t="s">
        <v>205</v>
      </c>
    </row>
    <row r="717" spans="1:9">
      <c r="A717" s="8">
        <v>717</v>
      </c>
      <c r="B717" s="8" t="s">
        <v>10</v>
      </c>
      <c r="C717" s="8" t="s">
        <v>2434</v>
      </c>
      <c r="D717" s="8" t="s">
        <v>2435</v>
      </c>
      <c r="E717" s="8" t="s">
        <v>2436</v>
      </c>
      <c r="F717" s="8" t="s">
        <v>1537</v>
      </c>
      <c r="G717" s="8" t="s">
        <v>75</v>
      </c>
      <c r="H717" s="8" t="s">
        <v>391</v>
      </c>
      <c r="I717" s="8" t="s">
        <v>205</v>
      </c>
    </row>
    <row r="718" spans="1:9">
      <c r="A718" s="8">
        <v>718</v>
      </c>
      <c r="B718" s="8" t="s">
        <v>10</v>
      </c>
      <c r="C718" s="8" t="s">
        <v>2437</v>
      </c>
      <c r="D718" s="8" t="s">
        <v>2438</v>
      </c>
      <c r="E718" s="8" t="s">
        <v>2439</v>
      </c>
      <c r="F718" s="8" t="s">
        <v>1537</v>
      </c>
      <c r="G718" s="8" t="s">
        <v>75</v>
      </c>
      <c r="H718" s="8" t="s">
        <v>391</v>
      </c>
      <c r="I718" s="8" t="s">
        <v>205</v>
      </c>
    </row>
    <row r="719" spans="1:9">
      <c r="A719" s="8">
        <v>719</v>
      </c>
      <c r="B719" s="8" t="s">
        <v>10</v>
      </c>
      <c r="C719" s="8" t="s">
        <v>2440</v>
      </c>
      <c r="D719" s="8" t="s">
        <v>2441</v>
      </c>
      <c r="E719" s="8" t="s">
        <v>2442</v>
      </c>
      <c r="F719" s="8" t="s">
        <v>1537</v>
      </c>
      <c r="G719" s="8" t="s">
        <v>75</v>
      </c>
      <c r="H719" s="8" t="s">
        <v>391</v>
      </c>
      <c r="I719" s="8" t="s">
        <v>205</v>
      </c>
    </row>
    <row r="720" spans="1:9">
      <c r="A720" s="8">
        <v>720</v>
      </c>
      <c r="B720" s="8" t="s">
        <v>10</v>
      </c>
      <c r="C720" s="8" t="s">
        <v>2443</v>
      </c>
      <c r="D720" s="8" t="s">
        <v>2444</v>
      </c>
      <c r="E720" s="8" t="s">
        <v>2445</v>
      </c>
      <c r="F720" s="8" t="s">
        <v>1537</v>
      </c>
      <c r="G720" s="8" t="s">
        <v>75</v>
      </c>
      <c r="H720" s="8" t="s">
        <v>391</v>
      </c>
      <c r="I720" s="8" t="s">
        <v>205</v>
      </c>
    </row>
    <row r="721" spans="1:9">
      <c r="A721" s="8">
        <v>721</v>
      </c>
      <c r="B721" s="8" t="s">
        <v>10</v>
      </c>
      <c r="C721" s="8" t="s">
        <v>2446</v>
      </c>
      <c r="D721" s="8" t="s">
        <v>2447</v>
      </c>
      <c r="E721" s="8" t="s">
        <v>596</v>
      </c>
      <c r="F721" s="8" t="s">
        <v>2448</v>
      </c>
      <c r="G721" s="8" t="s">
        <v>598</v>
      </c>
      <c r="H721" s="8" t="s">
        <v>292</v>
      </c>
      <c r="I721" s="8" t="s">
        <v>205</v>
      </c>
    </row>
    <row r="722" spans="1:9">
      <c r="A722" s="8">
        <v>722</v>
      </c>
      <c r="B722" s="8" t="s">
        <v>10</v>
      </c>
      <c r="C722" s="8" t="s">
        <v>2449</v>
      </c>
      <c r="D722" s="8" t="s">
        <v>2450</v>
      </c>
      <c r="E722" s="8" t="s">
        <v>596</v>
      </c>
      <c r="F722" s="8" t="s">
        <v>2448</v>
      </c>
      <c r="G722" s="8" t="s">
        <v>598</v>
      </c>
      <c r="H722" s="8" t="s">
        <v>292</v>
      </c>
      <c r="I722" s="8" t="s">
        <v>205</v>
      </c>
    </row>
    <row r="723" spans="1:9">
      <c r="A723" s="8">
        <v>723</v>
      </c>
      <c r="B723" s="8" t="s">
        <v>10</v>
      </c>
      <c r="C723" s="8" t="s">
        <v>2451</v>
      </c>
      <c r="D723" s="8" t="s">
        <v>2452</v>
      </c>
      <c r="E723" s="8" t="s">
        <v>2453</v>
      </c>
      <c r="F723" s="8" t="s">
        <v>2063</v>
      </c>
      <c r="G723" s="8" t="s">
        <v>1542</v>
      </c>
      <c r="H723" s="8" t="s">
        <v>2064</v>
      </c>
      <c r="I723" s="8" t="s">
        <v>205</v>
      </c>
    </row>
    <row r="724" spans="1:9">
      <c r="A724" s="8">
        <v>724</v>
      </c>
      <c r="B724" s="8" t="s">
        <v>10</v>
      </c>
      <c r="C724" s="8" t="s">
        <v>2454</v>
      </c>
      <c r="D724" s="8" t="s">
        <v>2455</v>
      </c>
      <c r="E724" s="8" t="s">
        <v>2456</v>
      </c>
      <c r="F724" s="8" t="s">
        <v>1826</v>
      </c>
      <c r="G724" s="8" t="s">
        <v>1542</v>
      </c>
      <c r="H724" s="8" t="s">
        <v>607</v>
      </c>
      <c r="I724" s="8" t="s">
        <v>205</v>
      </c>
    </row>
    <row r="725" spans="1:9">
      <c r="A725" s="8">
        <v>725</v>
      </c>
      <c r="B725" s="8" t="s">
        <v>10</v>
      </c>
      <c r="C725" s="8" t="s">
        <v>2457</v>
      </c>
      <c r="D725" s="8" t="s">
        <v>2458</v>
      </c>
      <c r="E725" s="8" t="s">
        <v>2459</v>
      </c>
      <c r="F725" s="8" t="s">
        <v>80</v>
      </c>
      <c r="G725" s="8" t="s">
        <v>81</v>
      </c>
      <c r="H725" s="8" t="s">
        <v>82</v>
      </c>
      <c r="I725" s="8" t="s">
        <v>205</v>
      </c>
    </row>
    <row r="726" spans="1:9">
      <c r="A726" s="8">
        <v>726</v>
      </c>
      <c r="B726" s="8" t="s">
        <v>10</v>
      </c>
      <c r="C726" s="8" t="s">
        <v>2460</v>
      </c>
      <c r="D726" s="8" t="s">
        <v>2461</v>
      </c>
      <c r="E726" s="8" t="s">
        <v>2462</v>
      </c>
      <c r="F726" s="8" t="s">
        <v>1118</v>
      </c>
      <c r="G726" s="8" t="s">
        <v>1119</v>
      </c>
      <c r="H726" s="8" t="s">
        <v>1120</v>
      </c>
      <c r="I726" s="8" t="s">
        <v>205</v>
      </c>
    </row>
    <row r="727" spans="1:9">
      <c r="A727" s="8">
        <v>727</v>
      </c>
      <c r="B727" s="8" t="s">
        <v>10</v>
      </c>
      <c r="C727" s="8" t="s">
        <v>2463</v>
      </c>
      <c r="D727" s="8" t="s">
        <v>2464</v>
      </c>
      <c r="E727" s="8" t="s">
        <v>2465</v>
      </c>
      <c r="F727" s="8" t="s">
        <v>184</v>
      </c>
      <c r="G727" s="8" t="s">
        <v>185</v>
      </c>
      <c r="H727" s="8" t="s">
        <v>186</v>
      </c>
      <c r="I727" s="8" t="s">
        <v>205</v>
      </c>
    </row>
    <row r="728" spans="1:9">
      <c r="A728" s="8">
        <v>728</v>
      </c>
      <c r="B728" s="8" t="s">
        <v>10</v>
      </c>
      <c r="C728" s="8" t="s">
        <v>2466</v>
      </c>
      <c r="D728" s="8" t="s">
        <v>2467</v>
      </c>
      <c r="E728" s="8" t="s">
        <v>2468</v>
      </c>
      <c r="F728" s="8" t="s">
        <v>184</v>
      </c>
      <c r="G728" s="8" t="s">
        <v>185</v>
      </c>
      <c r="H728" s="8" t="s">
        <v>186</v>
      </c>
      <c r="I728" s="8" t="s">
        <v>205</v>
      </c>
    </row>
    <row r="729" spans="1:9">
      <c r="A729" s="8">
        <v>729</v>
      </c>
      <c r="B729" s="8" t="s">
        <v>10</v>
      </c>
      <c r="C729" s="8" t="s">
        <v>2469</v>
      </c>
      <c r="D729" s="8" t="s">
        <v>2470</v>
      </c>
      <c r="E729" s="8" t="s">
        <v>2471</v>
      </c>
      <c r="F729" s="8" t="s">
        <v>1134</v>
      </c>
      <c r="G729" s="8" t="s">
        <v>606</v>
      </c>
      <c r="H729" s="8" t="s">
        <v>607</v>
      </c>
      <c r="I729" s="8" t="s">
        <v>205</v>
      </c>
    </row>
    <row r="730" spans="1:9">
      <c r="A730" s="8">
        <v>730</v>
      </c>
      <c r="B730" s="8" t="s">
        <v>10</v>
      </c>
      <c r="C730" s="8" t="s">
        <v>2472</v>
      </c>
      <c r="D730" s="8" t="s">
        <v>2473</v>
      </c>
      <c r="E730" s="8" t="s">
        <v>2474</v>
      </c>
      <c r="F730" s="8" t="s">
        <v>2475</v>
      </c>
      <c r="G730" s="8" t="s">
        <v>2476</v>
      </c>
      <c r="H730" s="8" t="s">
        <v>2477</v>
      </c>
      <c r="I730" s="8" t="s">
        <v>205</v>
      </c>
    </row>
    <row r="731" spans="1:9">
      <c r="A731" s="8">
        <v>731</v>
      </c>
      <c r="B731" s="8" t="s">
        <v>10</v>
      </c>
      <c r="C731" s="8" t="s">
        <v>2478</v>
      </c>
      <c r="D731" s="8" t="s">
        <v>2479</v>
      </c>
      <c r="E731" s="8" t="s">
        <v>2480</v>
      </c>
      <c r="F731" s="8" t="s">
        <v>2088</v>
      </c>
      <c r="G731" s="8" t="s">
        <v>1151</v>
      </c>
      <c r="H731" s="8" t="s">
        <v>1152</v>
      </c>
      <c r="I731" s="8" t="s">
        <v>205</v>
      </c>
    </row>
    <row r="732" spans="1:9">
      <c r="A732" s="8">
        <v>732</v>
      </c>
      <c r="B732" s="8" t="s">
        <v>10</v>
      </c>
      <c r="C732" s="8" t="s">
        <v>2481</v>
      </c>
      <c r="D732" s="8" t="s">
        <v>2482</v>
      </c>
      <c r="E732" s="8" t="s">
        <v>2483</v>
      </c>
      <c r="F732" s="8" t="s">
        <v>2103</v>
      </c>
      <c r="G732" s="8" t="s">
        <v>201</v>
      </c>
      <c r="H732" s="8" t="s">
        <v>202</v>
      </c>
      <c r="I732" s="8" t="s">
        <v>205</v>
      </c>
    </row>
    <row r="733" spans="1:9">
      <c r="A733" s="8">
        <v>733</v>
      </c>
      <c r="B733" s="8" t="s">
        <v>10</v>
      </c>
      <c r="C733" s="8" t="s">
        <v>2484</v>
      </c>
      <c r="D733" s="8" t="s">
        <v>2485</v>
      </c>
      <c r="E733" s="8" t="s">
        <v>2486</v>
      </c>
      <c r="F733" s="8" t="s">
        <v>103</v>
      </c>
      <c r="G733" s="8" t="s">
        <v>22</v>
      </c>
      <c r="H733" s="8" t="s">
        <v>23</v>
      </c>
      <c r="I733" s="8" t="s">
        <v>17</v>
      </c>
    </row>
    <row r="734" spans="1:9">
      <c r="A734" s="8">
        <v>734</v>
      </c>
      <c r="B734" s="8" t="s">
        <v>10</v>
      </c>
      <c r="C734" s="8" t="s">
        <v>2487</v>
      </c>
      <c r="D734" s="8" t="s">
        <v>2488</v>
      </c>
      <c r="E734" s="8" t="s">
        <v>2489</v>
      </c>
      <c r="F734" s="8" t="s">
        <v>360</v>
      </c>
      <c r="G734" s="8" t="s">
        <v>233</v>
      </c>
      <c r="H734" s="8" t="s">
        <v>234</v>
      </c>
      <c r="I734" s="8" t="s">
        <v>17</v>
      </c>
    </row>
    <row r="735" spans="1:9">
      <c r="A735" s="8">
        <v>735</v>
      </c>
      <c r="B735" s="8" t="s">
        <v>10</v>
      </c>
      <c r="C735" s="8" t="s">
        <v>2490</v>
      </c>
      <c r="D735" s="8" t="s">
        <v>2491</v>
      </c>
      <c r="E735" s="8" t="s">
        <v>2492</v>
      </c>
      <c r="F735" s="8" t="s">
        <v>2493</v>
      </c>
      <c r="G735" s="8" t="s">
        <v>415</v>
      </c>
      <c r="H735" s="8" t="s">
        <v>416</v>
      </c>
      <c r="I735" s="8" t="s">
        <v>17</v>
      </c>
    </row>
    <row r="736" spans="1:9">
      <c r="A736" s="8">
        <v>736</v>
      </c>
      <c r="B736" s="8" t="s">
        <v>10</v>
      </c>
      <c r="C736" s="8" t="s">
        <v>2494</v>
      </c>
      <c r="D736" s="8" t="s">
        <v>2495</v>
      </c>
      <c r="E736" s="8" t="s">
        <v>2496</v>
      </c>
      <c r="F736" s="8" t="s">
        <v>123</v>
      </c>
      <c r="G736" s="8" t="s">
        <v>124</v>
      </c>
      <c r="H736" s="8" t="s">
        <v>125</v>
      </c>
      <c r="I736" s="8" t="s">
        <v>17</v>
      </c>
    </row>
    <row r="737" spans="1:9">
      <c r="A737" s="8">
        <v>737</v>
      </c>
      <c r="B737" s="8" t="s">
        <v>10</v>
      </c>
      <c r="C737" s="8" t="s">
        <v>2497</v>
      </c>
      <c r="D737" s="8" t="s">
        <v>2498</v>
      </c>
      <c r="E737" s="8" t="s">
        <v>2499</v>
      </c>
      <c r="F737" s="8" t="s">
        <v>264</v>
      </c>
      <c r="G737" s="8" t="s">
        <v>265</v>
      </c>
      <c r="H737" s="8" t="s">
        <v>47</v>
      </c>
      <c r="I737" s="8" t="s">
        <v>17</v>
      </c>
    </row>
    <row r="738" spans="1:9">
      <c r="A738" s="8">
        <v>738</v>
      </c>
      <c r="B738" s="8" t="s">
        <v>10</v>
      </c>
      <c r="C738" s="8" t="s">
        <v>2500</v>
      </c>
      <c r="D738" s="8" t="s">
        <v>2501</v>
      </c>
      <c r="E738" s="8" t="s">
        <v>2502</v>
      </c>
      <c r="F738" s="8" t="s">
        <v>2503</v>
      </c>
      <c r="G738" s="8" t="s">
        <v>40</v>
      </c>
      <c r="H738" s="8" t="s">
        <v>41</v>
      </c>
      <c r="I738" s="8" t="s">
        <v>17</v>
      </c>
    </row>
    <row r="739" spans="1:9">
      <c r="A739" s="8">
        <v>739</v>
      </c>
      <c r="B739" s="8" t="s">
        <v>10</v>
      </c>
      <c r="C739" s="8" t="s">
        <v>2504</v>
      </c>
      <c r="D739" s="8" t="s">
        <v>2505</v>
      </c>
      <c r="E739" s="8" t="s">
        <v>2506</v>
      </c>
      <c r="F739" s="8" t="s">
        <v>238</v>
      </c>
      <c r="G739" s="8" t="s">
        <v>282</v>
      </c>
      <c r="H739" s="8" t="s">
        <v>41</v>
      </c>
      <c r="I739" s="8" t="s">
        <v>17</v>
      </c>
    </row>
    <row r="740" spans="1:9">
      <c r="A740" s="8">
        <v>740</v>
      </c>
      <c r="B740" s="8" t="s">
        <v>10</v>
      </c>
      <c r="C740" s="8" t="s">
        <v>2507</v>
      </c>
      <c r="D740" s="8" t="s">
        <v>2508</v>
      </c>
      <c r="E740" s="8" t="s">
        <v>376</v>
      </c>
      <c r="F740" s="8" t="s">
        <v>45</v>
      </c>
      <c r="G740" s="8" t="s">
        <v>46</v>
      </c>
      <c r="H740" s="8" t="s">
        <v>47</v>
      </c>
      <c r="I740" s="8" t="s">
        <v>17</v>
      </c>
    </row>
    <row r="741" spans="1:9">
      <c r="A741" s="8">
        <v>741</v>
      </c>
      <c r="B741" s="8" t="s">
        <v>10</v>
      </c>
      <c r="C741" s="8" t="s">
        <v>2509</v>
      </c>
      <c r="D741" s="8" t="s">
        <v>2510</v>
      </c>
      <c r="E741" s="8" t="s">
        <v>50</v>
      </c>
      <c r="F741" s="8" t="s">
        <v>45</v>
      </c>
      <c r="G741" s="8" t="s">
        <v>46</v>
      </c>
      <c r="H741" s="8" t="s">
        <v>47</v>
      </c>
      <c r="I741" s="8" t="s">
        <v>17</v>
      </c>
    </row>
    <row r="742" spans="1:9">
      <c r="A742" s="8">
        <v>742</v>
      </c>
      <c r="B742" s="8" t="s">
        <v>10</v>
      </c>
      <c r="C742" s="8" t="s">
        <v>2511</v>
      </c>
      <c r="D742" s="8" t="s">
        <v>2512</v>
      </c>
      <c r="E742" s="8" t="s">
        <v>2513</v>
      </c>
      <c r="F742" s="8" t="s">
        <v>65</v>
      </c>
      <c r="G742" s="8" t="s">
        <v>66</v>
      </c>
      <c r="H742" s="8" t="s">
        <v>67</v>
      </c>
      <c r="I742" s="8" t="s">
        <v>17</v>
      </c>
    </row>
    <row r="743" spans="1:9">
      <c r="A743" s="8">
        <v>743</v>
      </c>
      <c r="B743" s="8" t="s">
        <v>10</v>
      </c>
      <c r="C743" s="8" t="s">
        <v>2514</v>
      </c>
      <c r="D743" s="8" t="s">
        <v>2515</v>
      </c>
      <c r="E743" s="8" t="s">
        <v>2516</v>
      </c>
      <c r="F743" s="8" t="s">
        <v>2043</v>
      </c>
      <c r="G743" s="8" t="s">
        <v>352</v>
      </c>
      <c r="H743" s="8" t="s">
        <v>353</v>
      </c>
      <c r="I743" s="8" t="s">
        <v>17</v>
      </c>
    </row>
    <row r="744" ht="36" spans="1:9">
      <c r="A744" s="8">
        <v>744</v>
      </c>
      <c r="B744" s="8" t="s">
        <v>10</v>
      </c>
      <c r="C744" s="8" t="s">
        <v>2517</v>
      </c>
      <c r="D744" s="8" t="s">
        <v>2518</v>
      </c>
      <c r="E744" s="8" t="s">
        <v>2519</v>
      </c>
      <c r="F744" s="8" t="s">
        <v>2520</v>
      </c>
      <c r="G744" s="8" t="s">
        <v>2521</v>
      </c>
      <c r="H744" s="8" t="s">
        <v>2522</v>
      </c>
      <c r="I744" s="8" t="s">
        <v>17</v>
      </c>
    </row>
    <row r="745" spans="1:9">
      <c r="A745" s="8">
        <v>745</v>
      </c>
      <c r="B745" s="8" t="s">
        <v>10</v>
      </c>
      <c r="C745" s="8" t="s">
        <v>2523</v>
      </c>
      <c r="D745" s="8" t="s">
        <v>2524</v>
      </c>
      <c r="E745" s="8" t="s">
        <v>2525</v>
      </c>
      <c r="F745" s="8"/>
      <c r="G745" s="8" t="s">
        <v>233</v>
      </c>
      <c r="H745" s="8" t="s">
        <v>234</v>
      </c>
      <c r="I745" s="8" t="s">
        <v>88</v>
      </c>
    </row>
    <row r="746" spans="1:9">
      <c r="A746" s="8">
        <v>746</v>
      </c>
      <c r="B746" s="8" t="s">
        <v>10</v>
      </c>
      <c r="C746" s="8" t="s">
        <v>2526</v>
      </c>
      <c r="D746" s="8" t="s">
        <v>2527</v>
      </c>
      <c r="E746" s="8" t="s">
        <v>2528</v>
      </c>
      <c r="F746" s="8"/>
      <c r="G746" s="8" t="s">
        <v>233</v>
      </c>
      <c r="H746" s="8" t="s">
        <v>2529</v>
      </c>
      <c r="I746" s="8" t="s">
        <v>88</v>
      </c>
    </row>
    <row r="747" ht="24" spans="1:9">
      <c r="A747" s="8">
        <v>747</v>
      </c>
      <c r="B747" s="8" t="s">
        <v>10</v>
      </c>
      <c r="C747" s="8" t="s">
        <v>2530</v>
      </c>
      <c r="D747" s="8" t="s">
        <v>2531</v>
      </c>
      <c r="E747" s="8" t="s">
        <v>2532</v>
      </c>
      <c r="F747" s="8" t="s">
        <v>410</v>
      </c>
      <c r="G747" s="8" t="s">
        <v>239</v>
      </c>
      <c r="H747" s="8" t="s">
        <v>87</v>
      </c>
      <c r="I747" s="8" t="s">
        <v>88</v>
      </c>
    </row>
    <row r="748" spans="1:9">
      <c r="A748" s="8">
        <v>748</v>
      </c>
      <c r="B748" s="8" t="s">
        <v>10</v>
      </c>
      <c r="C748" s="8" t="s">
        <v>2533</v>
      </c>
      <c r="D748" s="8" t="s">
        <v>2534</v>
      </c>
      <c r="E748" s="8" t="s">
        <v>2535</v>
      </c>
      <c r="F748" s="8" t="s">
        <v>420</v>
      </c>
      <c r="G748" s="8" t="s">
        <v>415</v>
      </c>
      <c r="H748" s="8" t="s">
        <v>416</v>
      </c>
      <c r="I748" s="8" t="s">
        <v>88</v>
      </c>
    </row>
    <row r="749" spans="1:9">
      <c r="A749" s="8">
        <v>749</v>
      </c>
      <c r="B749" s="8" t="s">
        <v>10</v>
      </c>
      <c r="C749" s="8" t="s">
        <v>2536</v>
      </c>
      <c r="D749" s="8" t="s">
        <v>2537</v>
      </c>
      <c r="E749" s="8" t="s">
        <v>2538</v>
      </c>
      <c r="F749" s="8" t="s">
        <v>1737</v>
      </c>
      <c r="G749" s="8" t="s">
        <v>34</v>
      </c>
      <c r="H749" s="8" t="s">
        <v>35</v>
      </c>
      <c r="I749" s="8" t="s">
        <v>88</v>
      </c>
    </row>
    <row r="750" spans="1:9">
      <c r="A750" s="8">
        <v>750</v>
      </c>
      <c r="B750" s="8" t="s">
        <v>10</v>
      </c>
      <c r="C750" s="8" t="s">
        <v>2539</v>
      </c>
      <c r="D750" s="8" t="s">
        <v>2540</v>
      </c>
      <c r="E750" s="8" t="s">
        <v>2541</v>
      </c>
      <c r="F750" s="8" t="s">
        <v>255</v>
      </c>
      <c r="G750" s="8" t="s">
        <v>34</v>
      </c>
      <c r="H750" s="8" t="s">
        <v>35</v>
      </c>
      <c r="I750" s="8" t="s">
        <v>88</v>
      </c>
    </row>
    <row r="751" spans="1:9">
      <c r="A751" s="8">
        <v>751</v>
      </c>
      <c r="B751" s="8" t="s">
        <v>10</v>
      </c>
      <c r="C751" s="8" t="s">
        <v>2542</v>
      </c>
      <c r="D751" s="8" t="s">
        <v>2543</v>
      </c>
      <c r="E751" s="8" t="s">
        <v>2544</v>
      </c>
      <c r="F751" s="8" t="s">
        <v>255</v>
      </c>
      <c r="G751" s="8" t="s">
        <v>34</v>
      </c>
      <c r="H751" s="8" t="s">
        <v>35</v>
      </c>
      <c r="I751" s="8" t="s">
        <v>88</v>
      </c>
    </row>
    <row r="752" spans="1:9">
      <c r="A752" s="8">
        <v>752</v>
      </c>
      <c r="B752" s="8" t="s">
        <v>10</v>
      </c>
      <c r="C752" s="8" t="s">
        <v>2545</v>
      </c>
      <c r="D752" s="8" t="s">
        <v>621</v>
      </c>
      <c r="E752" s="8" t="s">
        <v>638</v>
      </c>
      <c r="F752" s="8" t="s">
        <v>439</v>
      </c>
      <c r="G752" s="8" t="s">
        <v>124</v>
      </c>
      <c r="H752" s="8" t="s">
        <v>125</v>
      </c>
      <c r="I752" s="8" t="s">
        <v>88</v>
      </c>
    </row>
    <row r="753" spans="1:9">
      <c r="A753" s="8">
        <v>753</v>
      </c>
      <c r="B753" s="8" t="s">
        <v>10</v>
      </c>
      <c r="C753" s="8" t="s">
        <v>2546</v>
      </c>
      <c r="D753" s="8" t="s">
        <v>2547</v>
      </c>
      <c r="E753" s="8" t="s">
        <v>2548</v>
      </c>
      <c r="F753" s="8" t="s">
        <v>522</v>
      </c>
      <c r="G753" s="8" t="s">
        <v>265</v>
      </c>
      <c r="H753" s="8" t="s">
        <v>47</v>
      </c>
      <c r="I753" s="8" t="s">
        <v>88</v>
      </c>
    </row>
    <row r="754" spans="1:9">
      <c r="A754" s="8">
        <v>754</v>
      </c>
      <c r="B754" s="8" t="s">
        <v>10</v>
      </c>
      <c r="C754" s="8" t="s">
        <v>2549</v>
      </c>
      <c r="D754" s="8" t="s">
        <v>2550</v>
      </c>
      <c r="E754" s="8" t="s">
        <v>2551</v>
      </c>
      <c r="F754" s="8" t="s">
        <v>2552</v>
      </c>
      <c r="G754" s="8" t="s">
        <v>130</v>
      </c>
      <c r="H754" s="8" t="s">
        <v>47</v>
      </c>
      <c r="I754" s="8" t="s">
        <v>88</v>
      </c>
    </row>
    <row r="755" spans="1:9">
      <c r="A755" s="8">
        <v>755</v>
      </c>
      <c r="B755" s="8" t="s">
        <v>10</v>
      </c>
      <c r="C755" s="8" t="s">
        <v>2553</v>
      </c>
      <c r="D755" s="8" t="s">
        <v>2554</v>
      </c>
      <c r="E755" s="8" t="s">
        <v>910</v>
      </c>
      <c r="F755" s="8" t="s">
        <v>364</v>
      </c>
      <c r="G755" s="8" t="s">
        <v>40</v>
      </c>
      <c r="H755" s="8" t="s">
        <v>41</v>
      </c>
      <c r="I755" s="8" t="s">
        <v>88</v>
      </c>
    </row>
    <row r="756" spans="1:9">
      <c r="A756" s="8">
        <v>756</v>
      </c>
      <c r="B756" s="8" t="s">
        <v>10</v>
      </c>
      <c r="C756" s="8" t="s">
        <v>2555</v>
      </c>
      <c r="D756" s="8" t="s">
        <v>2556</v>
      </c>
      <c r="E756" s="8" t="s">
        <v>2557</v>
      </c>
      <c r="F756" s="8" t="s">
        <v>2558</v>
      </c>
      <c r="G756" s="8" t="s">
        <v>40</v>
      </c>
      <c r="H756" s="8" t="s">
        <v>41</v>
      </c>
      <c r="I756" s="8" t="s">
        <v>88</v>
      </c>
    </row>
    <row r="757" spans="1:9">
      <c r="A757" s="8">
        <v>757</v>
      </c>
      <c r="B757" s="8" t="s">
        <v>10</v>
      </c>
      <c r="C757" s="8" t="s">
        <v>2559</v>
      </c>
      <c r="D757" s="8" t="s">
        <v>2560</v>
      </c>
      <c r="E757" s="8" t="s">
        <v>2561</v>
      </c>
      <c r="F757" s="8" t="s">
        <v>443</v>
      </c>
      <c r="G757" s="8" t="s">
        <v>40</v>
      </c>
      <c r="H757" s="8" t="s">
        <v>41</v>
      </c>
      <c r="I757" s="8" t="s">
        <v>88</v>
      </c>
    </row>
    <row r="758" spans="1:9">
      <c r="A758" s="8">
        <v>758</v>
      </c>
      <c r="B758" s="8" t="s">
        <v>10</v>
      </c>
      <c r="C758" s="8" t="s">
        <v>2562</v>
      </c>
      <c r="D758" s="8" t="s">
        <v>2563</v>
      </c>
      <c r="E758" s="8" t="s">
        <v>376</v>
      </c>
      <c r="F758" s="8" t="s">
        <v>45</v>
      </c>
      <c r="G758" s="8" t="s">
        <v>46</v>
      </c>
      <c r="H758" s="8" t="s">
        <v>47</v>
      </c>
      <c r="I758" s="8" t="s">
        <v>88</v>
      </c>
    </row>
    <row r="759" spans="1:9">
      <c r="A759" s="8">
        <v>759</v>
      </c>
      <c r="B759" s="8" t="s">
        <v>10</v>
      </c>
      <c r="C759" s="8" t="s">
        <v>2564</v>
      </c>
      <c r="D759" s="8" t="s">
        <v>2565</v>
      </c>
      <c r="E759" s="8" t="s">
        <v>50</v>
      </c>
      <c r="F759" s="8" t="s">
        <v>2566</v>
      </c>
      <c r="G759" s="8" t="s">
        <v>46</v>
      </c>
      <c r="H759" s="8" t="s">
        <v>47</v>
      </c>
      <c r="I759" s="8" t="s">
        <v>88</v>
      </c>
    </row>
    <row r="760" spans="1:9">
      <c r="A760" s="8">
        <v>760</v>
      </c>
      <c r="B760" s="8" t="s">
        <v>10</v>
      </c>
      <c r="C760" s="8" t="s">
        <v>2567</v>
      </c>
      <c r="D760" s="8" t="s">
        <v>2568</v>
      </c>
      <c r="E760" s="8" t="s">
        <v>2569</v>
      </c>
      <c r="F760" s="8" t="s">
        <v>453</v>
      </c>
      <c r="G760" s="8" t="s">
        <v>709</v>
      </c>
      <c r="H760" s="8" t="s">
        <v>47</v>
      </c>
      <c r="I760" s="8" t="s">
        <v>88</v>
      </c>
    </row>
    <row r="761" spans="1:9">
      <c r="A761" s="8">
        <v>761</v>
      </c>
      <c r="B761" s="8" t="s">
        <v>10</v>
      </c>
      <c r="C761" s="8" t="s">
        <v>2570</v>
      </c>
      <c r="D761" s="8" t="s">
        <v>2571</v>
      </c>
      <c r="E761" s="8" t="s">
        <v>50</v>
      </c>
      <c r="F761" s="8" t="s">
        <v>45</v>
      </c>
      <c r="G761" s="8" t="s">
        <v>46</v>
      </c>
      <c r="H761" s="8" t="s">
        <v>47</v>
      </c>
      <c r="I761" s="8" t="s">
        <v>88</v>
      </c>
    </row>
    <row r="762" spans="1:9">
      <c r="A762" s="8">
        <v>762</v>
      </c>
      <c r="B762" s="8" t="s">
        <v>10</v>
      </c>
      <c r="C762" s="8" t="s">
        <v>2572</v>
      </c>
      <c r="D762" s="8" t="s">
        <v>2573</v>
      </c>
      <c r="E762" s="8" t="s">
        <v>2574</v>
      </c>
      <c r="F762" s="8" t="s">
        <v>2575</v>
      </c>
      <c r="G762" s="8" t="s">
        <v>993</v>
      </c>
      <c r="H762" s="8" t="s">
        <v>994</v>
      </c>
      <c r="I762" s="8" t="s">
        <v>88</v>
      </c>
    </row>
    <row r="763" spans="1:9">
      <c r="A763" s="8">
        <v>763</v>
      </c>
      <c r="B763" s="8" t="s">
        <v>10</v>
      </c>
      <c r="C763" s="8" t="s">
        <v>2576</v>
      </c>
      <c r="D763" s="8" t="s">
        <v>2577</v>
      </c>
      <c r="E763" s="8" t="s">
        <v>2578</v>
      </c>
      <c r="F763" s="8" t="s">
        <v>2579</v>
      </c>
      <c r="G763" s="8" t="s">
        <v>563</v>
      </c>
      <c r="H763" s="8" t="s">
        <v>165</v>
      </c>
      <c r="I763" s="8" t="s">
        <v>88</v>
      </c>
    </row>
    <row r="764" spans="1:9">
      <c r="A764" s="8">
        <v>764</v>
      </c>
      <c r="B764" s="8" t="s">
        <v>10</v>
      </c>
      <c r="C764" s="8" t="s">
        <v>2580</v>
      </c>
      <c r="D764" s="8" t="s">
        <v>2581</v>
      </c>
      <c r="E764" s="8" t="s">
        <v>1051</v>
      </c>
      <c r="F764" s="8" t="s">
        <v>1045</v>
      </c>
      <c r="G764" s="8" t="s">
        <v>302</v>
      </c>
      <c r="H764" s="8" t="s">
        <v>165</v>
      </c>
      <c r="I764" s="8" t="s">
        <v>88</v>
      </c>
    </row>
    <row r="765" spans="1:9">
      <c r="A765" s="8">
        <v>765</v>
      </c>
      <c r="B765" s="8" t="s">
        <v>10</v>
      </c>
      <c r="C765" s="8" t="s">
        <v>2582</v>
      </c>
      <c r="D765" s="8" t="s">
        <v>2583</v>
      </c>
      <c r="E765" s="8" t="s">
        <v>156</v>
      </c>
      <c r="F765" s="8" t="s">
        <v>65</v>
      </c>
      <c r="G765" s="8" t="s">
        <v>66</v>
      </c>
      <c r="H765" s="8" t="s">
        <v>67</v>
      </c>
      <c r="I765" s="8" t="s">
        <v>88</v>
      </c>
    </row>
    <row r="766" spans="1:9">
      <c r="A766" s="8">
        <v>766</v>
      </c>
      <c r="B766" s="8" t="s">
        <v>10</v>
      </c>
      <c r="C766" s="8" t="s">
        <v>2584</v>
      </c>
      <c r="D766" s="8" t="s">
        <v>2585</v>
      </c>
      <c r="E766" s="8" t="s">
        <v>2586</v>
      </c>
      <c r="F766" s="8" t="s">
        <v>386</v>
      </c>
      <c r="G766" s="8" t="s">
        <v>66</v>
      </c>
      <c r="H766" s="8" t="s">
        <v>67</v>
      </c>
      <c r="I766" s="8" t="s">
        <v>88</v>
      </c>
    </row>
    <row r="767" spans="1:9">
      <c r="A767" s="8">
        <v>767</v>
      </c>
      <c r="B767" s="8" t="s">
        <v>10</v>
      </c>
      <c r="C767" s="8" t="s">
        <v>2587</v>
      </c>
      <c r="D767" s="8" t="s">
        <v>2588</v>
      </c>
      <c r="E767" s="8" t="s">
        <v>2589</v>
      </c>
      <c r="F767" s="8" t="s">
        <v>2590</v>
      </c>
      <c r="G767" s="8" t="s">
        <v>164</v>
      </c>
      <c r="H767" s="8" t="s">
        <v>165</v>
      </c>
      <c r="I767" s="8" t="s">
        <v>88</v>
      </c>
    </row>
    <row r="768" spans="1:9">
      <c r="A768" s="8">
        <v>768</v>
      </c>
      <c r="B768" s="8" t="s">
        <v>10</v>
      </c>
      <c r="C768" s="8" t="s">
        <v>2591</v>
      </c>
      <c r="D768" s="8" t="s">
        <v>2592</v>
      </c>
      <c r="E768" s="8" t="s">
        <v>2593</v>
      </c>
      <c r="F768" s="8" t="s">
        <v>474</v>
      </c>
      <c r="G768" s="8" t="s">
        <v>170</v>
      </c>
      <c r="H768" s="8" t="s">
        <v>171</v>
      </c>
      <c r="I768" s="8" t="s">
        <v>88</v>
      </c>
    </row>
    <row r="769" spans="1:9">
      <c r="A769" s="8">
        <v>769</v>
      </c>
      <c r="B769" s="8" t="s">
        <v>10</v>
      </c>
      <c r="C769" s="8" t="s">
        <v>2594</v>
      </c>
      <c r="D769" s="8" t="s">
        <v>2595</v>
      </c>
      <c r="E769" s="8" t="s">
        <v>2596</v>
      </c>
      <c r="F769" s="8" t="s">
        <v>1826</v>
      </c>
      <c r="G769" s="8" t="s">
        <v>1542</v>
      </c>
      <c r="H769" s="8" t="s">
        <v>607</v>
      </c>
      <c r="I769" s="8" t="s">
        <v>88</v>
      </c>
    </row>
    <row r="770" spans="1:9">
      <c r="A770" s="8">
        <v>770</v>
      </c>
      <c r="B770" s="8" t="s">
        <v>10</v>
      </c>
      <c r="C770" s="8" t="s">
        <v>2597</v>
      </c>
      <c r="D770" s="8" t="s">
        <v>2598</v>
      </c>
      <c r="E770" s="8" t="s">
        <v>1114</v>
      </c>
      <c r="F770" s="8" t="s">
        <v>771</v>
      </c>
      <c r="G770" s="8" t="s">
        <v>772</v>
      </c>
      <c r="H770" s="8" t="s">
        <v>773</v>
      </c>
      <c r="I770" s="8" t="s">
        <v>88</v>
      </c>
    </row>
    <row r="771" spans="1:9">
      <c r="A771" s="8">
        <v>771</v>
      </c>
      <c r="B771" s="8" t="s">
        <v>10</v>
      </c>
      <c r="C771" s="8" t="s">
        <v>2599</v>
      </c>
      <c r="D771" s="8" t="s">
        <v>2600</v>
      </c>
      <c r="E771" s="8" t="s">
        <v>2601</v>
      </c>
      <c r="F771" s="8" t="s">
        <v>86</v>
      </c>
      <c r="G771" s="8" t="s">
        <v>22</v>
      </c>
      <c r="H771" s="8" t="s">
        <v>111</v>
      </c>
      <c r="I771" s="8" t="s">
        <v>205</v>
      </c>
    </row>
    <row r="772" spans="1:9">
      <c r="A772" s="8">
        <v>772</v>
      </c>
      <c r="B772" s="8" t="s">
        <v>10</v>
      </c>
      <c r="C772" s="8" t="s">
        <v>2602</v>
      </c>
      <c r="D772" s="8" t="s">
        <v>2603</v>
      </c>
      <c r="E772" s="8" t="s">
        <v>2604</v>
      </c>
      <c r="F772" s="8" t="s">
        <v>823</v>
      </c>
      <c r="G772" s="8" t="s">
        <v>22</v>
      </c>
      <c r="H772" s="8" t="s">
        <v>23</v>
      </c>
      <c r="I772" s="8" t="s">
        <v>205</v>
      </c>
    </row>
    <row r="773" spans="1:9">
      <c r="A773" s="8">
        <v>773</v>
      </c>
      <c r="B773" s="8" t="s">
        <v>10</v>
      </c>
      <c r="C773" s="8" t="s">
        <v>2605</v>
      </c>
      <c r="D773" s="8" t="s">
        <v>2606</v>
      </c>
      <c r="E773" s="8" t="s">
        <v>2607</v>
      </c>
      <c r="F773" s="8" t="s">
        <v>14</v>
      </c>
      <c r="G773" s="8" t="s">
        <v>15</v>
      </c>
      <c r="H773" s="8" t="s">
        <v>87</v>
      </c>
      <c r="I773" s="8" t="s">
        <v>205</v>
      </c>
    </row>
    <row r="774" spans="1:9">
      <c r="A774" s="8">
        <v>774</v>
      </c>
      <c r="B774" s="8" t="s">
        <v>10</v>
      </c>
      <c r="C774" s="8" t="s">
        <v>2608</v>
      </c>
      <c r="D774" s="8" t="s">
        <v>2505</v>
      </c>
      <c r="E774" s="8" t="s">
        <v>2609</v>
      </c>
      <c r="F774" s="8" t="s">
        <v>360</v>
      </c>
      <c r="G774" s="8" t="s">
        <v>233</v>
      </c>
      <c r="H774" s="8" t="s">
        <v>234</v>
      </c>
      <c r="I774" s="8" t="s">
        <v>205</v>
      </c>
    </row>
    <row r="775" ht="24" spans="1:9">
      <c r="A775" s="8">
        <v>775</v>
      </c>
      <c r="B775" s="8" t="s">
        <v>10</v>
      </c>
      <c r="C775" s="8" t="s">
        <v>2610</v>
      </c>
      <c r="D775" s="8" t="s">
        <v>2611</v>
      </c>
      <c r="E775" s="8" t="s">
        <v>2612</v>
      </c>
      <c r="F775" s="8" t="s">
        <v>360</v>
      </c>
      <c r="G775" s="8" t="s">
        <v>233</v>
      </c>
      <c r="H775" s="8" t="s">
        <v>234</v>
      </c>
      <c r="I775" s="8" t="s">
        <v>205</v>
      </c>
    </row>
    <row r="776" spans="1:9">
      <c r="A776" s="8">
        <v>776</v>
      </c>
      <c r="B776" s="8" t="s">
        <v>10</v>
      </c>
      <c r="C776" s="8" t="s">
        <v>2613</v>
      </c>
      <c r="D776" s="8" t="s">
        <v>2614</v>
      </c>
      <c r="E776" s="8" t="s">
        <v>2615</v>
      </c>
      <c r="F776" s="8" t="s">
        <v>238</v>
      </c>
      <c r="G776" s="8" t="s">
        <v>239</v>
      </c>
      <c r="H776" s="8" t="s">
        <v>87</v>
      </c>
      <c r="I776" s="8" t="s">
        <v>205</v>
      </c>
    </row>
    <row r="777" spans="1:9">
      <c r="A777" s="8">
        <v>777</v>
      </c>
      <c r="B777" s="8" t="s">
        <v>10</v>
      </c>
      <c r="C777" s="8" t="s">
        <v>2616</v>
      </c>
      <c r="D777" s="8" t="s">
        <v>2617</v>
      </c>
      <c r="E777" s="8" t="s">
        <v>2618</v>
      </c>
      <c r="F777" s="8" t="s">
        <v>238</v>
      </c>
      <c r="G777" s="8" t="s">
        <v>239</v>
      </c>
      <c r="H777" s="8" t="s">
        <v>87</v>
      </c>
      <c r="I777" s="8" t="s">
        <v>205</v>
      </c>
    </row>
    <row r="778" spans="1:9">
      <c r="A778" s="8">
        <v>778</v>
      </c>
      <c r="B778" s="8" t="s">
        <v>10</v>
      </c>
      <c r="C778" s="8" t="s">
        <v>2619</v>
      </c>
      <c r="D778" s="8" t="s">
        <v>2620</v>
      </c>
      <c r="E778" s="8" t="s">
        <v>2621</v>
      </c>
      <c r="F778" s="8" t="s">
        <v>243</v>
      </c>
      <c r="G778" s="8" t="s">
        <v>28</v>
      </c>
      <c r="H778" s="8" t="s">
        <v>29</v>
      </c>
      <c r="I778" s="8" t="s">
        <v>205</v>
      </c>
    </row>
    <row r="779" spans="1:9">
      <c r="A779" s="8">
        <v>779</v>
      </c>
      <c r="B779" s="8" t="s">
        <v>10</v>
      </c>
      <c r="C779" s="8" t="s">
        <v>2622</v>
      </c>
      <c r="D779" s="8" t="s">
        <v>2623</v>
      </c>
      <c r="E779" s="8" t="s">
        <v>2624</v>
      </c>
      <c r="F779" s="8" t="s">
        <v>432</v>
      </c>
      <c r="G779" s="8" t="s">
        <v>28</v>
      </c>
      <c r="H779" s="8" t="s">
        <v>29</v>
      </c>
      <c r="I779" s="8" t="s">
        <v>205</v>
      </c>
    </row>
    <row r="780" spans="1:9">
      <c r="A780" s="8">
        <v>780</v>
      </c>
      <c r="B780" s="8" t="s">
        <v>10</v>
      </c>
      <c r="C780" s="8" t="s">
        <v>2625</v>
      </c>
      <c r="D780" s="8" t="s">
        <v>2626</v>
      </c>
      <c r="E780" s="8" t="s">
        <v>1244</v>
      </c>
      <c r="F780" s="8" t="s">
        <v>432</v>
      </c>
      <c r="G780" s="8" t="s">
        <v>28</v>
      </c>
      <c r="H780" s="8" t="s">
        <v>29</v>
      </c>
      <c r="I780" s="8" t="s">
        <v>205</v>
      </c>
    </row>
    <row r="781" spans="1:9">
      <c r="A781" s="8">
        <v>781</v>
      </c>
      <c r="B781" s="8" t="s">
        <v>10</v>
      </c>
      <c r="C781" s="8" t="s">
        <v>2627</v>
      </c>
      <c r="D781" s="8" t="s">
        <v>2628</v>
      </c>
      <c r="E781" s="8" t="s">
        <v>2629</v>
      </c>
      <c r="F781" s="8" t="s">
        <v>1737</v>
      </c>
      <c r="G781" s="8" t="s">
        <v>34</v>
      </c>
      <c r="H781" s="8" t="s">
        <v>35</v>
      </c>
      <c r="I781" s="8" t="s">
        <v>205</v>
      </c>
    </row>
    <row r="782" spans="1:9">
      <c r="A782" s="8">
        <v>782</v>
      </c>
      <c r="B782" s="8" t="s">
        <v>10</v>
      </c>
      <c r="C782" s="8" t="s">
        <v>2630</v>
      </c>
      <c r="D782" s="8" t="s">
        <v>2631</v>
      </c>
      <c r="E782" s="8" t="s">
        <v>2632</v>
      </c>
      <c r="F782" s="8" t="s">
        <v>1737</v>
      </c>
      <c r="G782" s="8" t="s">
        <v>34</v>
      </c>
      <c r="H782" s="8" t="s">
        <v>35</v>
      </c>
      <c r="I782" s="8" t="s">
        <v>205</v>
      </c>
    </row>
    <row r="783" spans="1:9">
      <c r="A783" s="8">
        <v>783</v>
      </c>
      <c r="B783" s="8" t="s">
        <v>10</v>
      </c>
      <c r="C783" s="8" t="s">
        <v>2633</v>
      </c>
      <c r="D783" s="8" t="s">
        <v>2634</v>
      </c>
      <c r="E783" s="8" t="s">
        <v>2635</v>
      </c>
      <c r="F783" s="8" t="s">
        <v>255</v>
      </c>
      <c r="G783" s="8" t="s">
        <v>34</v>
      </c>
      <c r="H783" s="8" t="s">
        <v>35</v>
      </c>
      <c r="I783" s="8" t="s">
        <v>205</v>
      </c>
    </row>
    <row r="784" spans="1:9">
      <c r="A784" s="8">
        <v>784</v>
      </c>
      <c r="B784" s="8" t="s">
        <v>10</v>
      </c>
      <c r="C784" s="8" t="s">
        <v>2636</v>
      </c>
      <c r="D784" s="8" t="s">
        <v>2637</v>
      </c>
      <c r="E784" s="8" t="s">
        <v>2638</v>
      </c>
      <c r="F784" s="8" t="s">
        <v>255</v>
      </c>
      <c r="G784" s="8" t="s">
        <v>34</v>
      </c>
      <c r="H784" s="8" t="s">
        <v>35</v>
      </c>
      <c r="I784" s="8" t="s">
        <v>205</v>
      </c>
    </row>
    <row r="785" spans="1:9">
      <c r="A785" s="8">
        <v>785</v>
      </c>
      <c r="B785" s="8" t="s">
        <v>10</v>
      </c>
      <c r="C785" s="8" t="s">
        <v>2639</v>
      </c>
      <c r="D785" s="8" t="s">
        <v>2640</v>
      </c>
      <c r="E785" s="8" t="s">
        <v>2641</v>
      </c>
      <c r="F785" s="8" t="s">
        <v>264</v>
      </c>
      <c r="G785" s="8" t="s">
        <v>2642</v>
      </c>
      <c r="H785" s="8" t="s">
        <v>47</v>
      </c>
      <c r="I785" s="8" t="s">
        <v>205</v>
      </c>
    </row>
    <row r="786" ht="24" spans="1:9">
      <c r="A786" s="8">
        <v>786</v>
      </c>
      <c r="B786" s="8" t="s">
        <v>10</v>
      </c>
      <c r="C786" s="8" t="s">
        <v>2643</v>
      </c>
      <c r="D786" s="8" t="s">
        <v>2644</v>
      </c>
      <c r="E786" s="8" t="s">
        <v>2645</v>
      </c>
      <c r="F786" s="8" t="s">
        <v>1321</v>
      </c>
      <c r="G786" s="8" t="s">
        <v>265</v>
      </c>
      <c r="H786" s="8" t="s">
        <v>1322</v>
      </c>
      <c r="I786" s="8" t="s">
        <v>205</v>
      </c>
    </row>
    <row r="787" spans="1:9">
      <c r="A787" s="8">
        <v>787</v>
      </c>
      <c r="B787" s="8" t="s">
        <v>10</v>
      </c>
      <c r="C787" s="8" t="s">
        <v>2646</v>
      </c>
      <c r="D787" s="8" t="s">
        <v>2647</v>
      </c>
      <c r="E787" s="8" t="s">
        <v>2648</v>
      </c>
      <c r="F787" s="8" t="s">
        <v>238</v>
      </c>
      <c r="G787" s="8" t="s">
        <v>282</v>
      </c>
      <c r="H787" s="8" t="s">
        <v>41</v>
      </c>
      <c r="I787" s="8" t="s">
        <v>205</v>
      </c>
    </row>
    <row r="788" spans="1:9">
      <c r="A788" s="8">
        <v>788</v>
      </c>
      <c r="B788" s="8" t="s">
        <v>10</v>
      </c>
      <c r="C788" s="8" t="s">
        <v>2649</v>
      </c>
      <c r="D788" s="8" t="s">
        <v>2650</v>
      </c>
      <c r="E788" s="8" t="s">
        <v>671</v>
      </c>
      <c r="F788" s="8" t="s">
        <v>238</v>
      </c>
      <c r="G788" s="8" t="s">
        <v>282</v>
      </c>
      <c r="H788" s="8" t="s">
        <v>41</v>
      </c>
      <c r="I788" s="8" t="s">
        <v>205</v>
      </c>
    </row>
    <row r="789" spans="1:9">
      <c r="A789" s="8">
        <v>789</v>
      </c>
      <c r="B789" s="8" t="s">
        <v>10</v>
      </c>
      <c r="C789" s="8" t="s">
        <v>2651</v>
      </c>
      <c r="D789" s="8" t="s">
        <v>2652</v>
      </c>
      <c r="E789" s="8" t="s">
        <v>44</v>
      </c>
      <c r="F789" s="8" t="s">
        <v>45</v>
      </c>
      <c r="G789" s="8" t="s">
        <v>46</v>
      </c>
      <c r="H789" s="8" t="s">
        <v>47</v>
      </c>
      <c r="I789" s="8" t="s">
        <v>205</v>
      </c>
    </row>
    <row r="790" spans="1:9">
      <c r="A790" s="8">
        <v>790</v>
      </c>
      <c r="B790" s="8" t="s">
        <v>10</v>
      </c>
      <c r="C790" s="8" t="s">
        <v>2653</v>
      </c>
      <c r="D790" s="8" t="s">
        <v>2654</v>
      </c>
      <c r="E790" s="8" t="s">
        <v>2655</v>
      </c>
      <c r="F790" s="8" t="s">
        <v>453</v>
      </c>
      <c r="G790" s="8" t="s">
        <v>46</v>
      </c>
      <c r="H790" s="8" t="s">
        <v>47</v>
      </c>
      <c r="I790" s="8" t="s">
        <v>205</v>
      </c>
    </row>
    <row r="791" spans="1:9">
      <c r="A791" s="8">
        <v>791</v>
      </c>
      <c r="B791" s="8" t="s">
        <v>10</v>
      </c>
      <c r="C791" s="8" t="s">
        <v>2656</v>
      </c>
      <c r="D791" s="8" t="s">
        <v>2657</v>
      </c>
      <c r="E791" s="8" t="s">
        <v>2658</v>
      </c>
      <c r="F791" s="8" t="s">
        <v>2566</v>
      </c>
      <c r="G791" s="8" t="s">
        <v>46</v>
      </c>
      <c r="H791" s="8" t="s">
        <v>47</v>
      </c>
      <c r="I791" s="8" t="s">
        <v>205</v>
      </c>
    </row>
    <row r="792" spans="1:9">
      <c r="A792" s="8">
        <v>792</v>
      </c>
      <c r="B792" s="8" t="s">
        <v>10</v>
      </c>
      <c r="C792" s="8" t="s">
        <v>2659</v>
      </c>
      <c r="D792" s="8" t="s">
        <v>2660</v>
      </c>
      <c r="E792" s="8" t="s">
        <v>2569</v>
      </c>
      <c r="F792" s="8" t="s">
        <v>453</v>
      </c>
      <c r="G792" s="8" t="s">
        <v>709</v>
      </c>
      <c r="H792" s="8" t="s">
        <v>47</v>
      </c>
      <c r="I792" s="8" t="s">
        <v>205</v>
      </c>
    </row>
    <row r="793" spans="1:9">
      <c r="A793" s="8">
        <v>793</v>
      </c>
      <c r="B793" s="8" t="s">
        <v>10</v>
      </c>
      <c r="C793" s="8" t="s">
        <v>2661</v>
      </c>
      <c r="D793" s="8" t="s">
        <v>2662</v>
      </c>
      <c r="E793" s="8" t="s">
        <v>2663</v>
      </c>
      <c r="F793" s="8" t="s">
        <v>45</v>
      </c>
      <c r="G793" s="8" t="s">
        <v>46</v>
      </c>
      <c r="H793" s="8" t="s">
        <v>47</v>
      </c>
      <c r="I793" s="8" t="s">
        <v>205</v>
      </c>
    </row>
    <row r="794" spans="1:9">
      <c r="A794" s="8">
        <v>794</v>
      </c>
      <c r="B794" s="8" t="s">
        <v>10</v>
      </c>
      <c r="C794" s="8" t="s">
        <v>2664</v>
      </c>
      <c r="D794" s="8" t="s">
        <v>2665</v>
      </c>
      <c r="E794" s="8" t="s">
        <v>2569</v>
      </c>
      <c r="F794" s="8" t="s">
        <v>453</v>
      </c>
      <c r="G794" s="8" t="s">
        <v>709</v>
      </c>
      <c r="H794" s="8" t="s">
        <v>47</v>
      </c>
      <c r="I794" s="8" t="s">
        <v>205</v>
      </c>
    </row>
    <row r="795" spans="1:9">
      <c r="A795" s="8">
        <v>795</v>
      </c>
      <c r="B795" s="8" t="s">
        <v>10</v>
      </c>
      <c r="C795" s="8" t="s">
        <v>2666</v>
      </c>
      <c r="D795" s="8" t="s">
        <v>2667</v>
      </c>
      <c r="E795" s="8" t="s">
        <v>2668</v>
      </c>
      <c r="F795" s="8" t="s">
        <v>2575</v>
      </c>
      <c r="G795" s="8" t="s">
        <v>993</v>
      </c>
      <c r="H795" s="8" t="s">
        <v>994</v>
      </c>
      <c r="I795" s="8" t="s">
        <v>205</v>
      </c>
    </row>
    <row r="796" spans="1:9">
      <c r="A796" s="8">
        <v>796</v>
      </c>
      <c r="B796" s="8" t="s">
        <v>10</v>
      </c>
      <c r="C796" s="8" t="s">
        <v>2669</v>
      </c>
      <c r="D796" s="8" t="s">
        <v>2670</v>
      </c>
      <c r="E796" s="8" t="s">
        <v>2671</v>
      </c>
      <c r="F796" s="8" t="s">
        <v>2575</v>
      </c>
      <c r="G796" s="8" t="s">
        <v>993</v>
      </c>
      <c r="H796" s="8" t="s">
        <v>994</v>
      </c>
      <c r="I796" s="8" t="s">
        <v>205</v>
      </c>
    </row>
    <row r="797" spans="1:9">
      <c r="A797" s="8">
        <v>797</v>
      </c>
      <c r="B797" s="8" t="s">
        <v>10</v>
      </c>
      <c r="C797" s="8" t="s">
        <v>2672</v>
      </c>
      <c r="D797" s="8" t="s">
        <v>2673</v>
      </c>
      <c r="E797" s="8" t="s">
        <v>2674</v>
      </c>
      <c r="F797" s="8" t="s">
        <v>2575</v>
      </c>
      <c r="G797" s="8" t="s">
        <v>993</v>
      </c>
      <c r="H797" s="8" t="s">
        <v>994</v>
      </c>
      <c r="I797" s="8" t="s">
        <v>205</v>
      </c>
    </row>
    <row r="798" spans="1:9">
      <c r="A798" s="8">
        <v>798</v>
      </c>
      <c r="B798" s="8" t="s">
        <v>10</v>
      </c>
      <c r="C798" s="8" t="s">
        <v>2675</v>
      </c>
      <c r="D798" s="8" t="s">
        <v>2676</v>
      </c>
      <c r="E798" s="8" t="s">
        <v>2677</v>
      </c>
      <c r="F798" s="8" t="s">
        <v>301</v>
      </c>
      <c r="G798" s="8" t="s">
        <v>302</v>
      </c>
      <c r="H798" s="8" t="s">
        <v>165</v>
      </c>
      <c r="I798" s="8" t="s">
        <v>205</v>
      </c>
    </row>
    <row r="799" spans="1:9">
      <c r="A799" s="8">
        <v>799</v>
      </c>
      <c r="B799" s="8" t="s">
        <v>10</v>
      </c>
      <c r="C799" s="8" t="s">
        <v>2678</v>
      </c>
      <c r="D799" s="8" t="s">
        <v>2679</v>
      </c>
      <c r="E799" s="8" t="s">
        <v>2680</v>
      </c>
      <c r="F799" s="8" t="s">
        <v>65</v>
      </c>
      <c r="G799" s="8" t="s">
        <v>66</v>
      </c>
      <c r="H799" s="8" t="s">
        <v>67</v>
      </c>
      <c r="I799" s="8" t="s">
        <v>205</v>
      </c>
    </row>
    <row r="800" spans="1:9">
      <c r="A800" s="8">
        <v>800</v>
      </c>
      <c r="B800" s="8" t="s">
        <v>10</v>
      </c>
      <c r="C800" s="8" t="s">
        <v>2681</v>
      </c>
      <c r="D800" s="8" t="s">
        <v>2682</v>
      </c>
      <c r="E800" s="8" t="s">
        <v>2683</v>
      </c>
      <c r="F800" s="8" t="s">
        <v>572</v>
      </c>
      <c r="G800" s="8" t="s">
        <v>66</v>
      </c>
      <c r="H800" s="8" t="s">
        <v>67</v>
      </c>
      <c r="I800" s="8" t="s">
        <v>205</v>
      </c>
    </row>
    <row r="801" spans="1:9">
      <c r="A801" s="8">
        <v>801</v>
      </c>
      <c r="B801" s="8" t="s">
        <v>10</v>
      </c>
      <c r="C801" s="8" t="s">
        <v>2684</v>
      </c>
      <c r="D801" s="8" t="s">
        <v>2685</v>
      </c>
      <c r="E801" s="8" t="s">
        <v>2686</v>
      </c>
      <c r="F801" s="8" t="s">
        <v>238</v>
      </c>
      <c r="G801" s="8" t="s">
        <v>239</v>
      </c>
      <c r="H801" s="8" t="s">
        <v>87</v>
      </c>
      <c r="I801" s="8" t="s">
        <v>17</v>
      </c>
    </row>
    <row r="802" spans="1:9">
      <c r="A802" s="8">
        <v>802</v>
      </c>
      <c r="B802" s="8" t="s">
        <v>10</v>
      </c>
      <c r="C802" s="8" t="s">
        <v>2687</v>
      </c>
      <c r="D802" s="8" t="s">
        <v>2688</v>
      </c>
      <c r="E802" s="8" t="s">
        <v>2689</v>
      </c>
      <c r="F802" s="8" t="s">
        <v>346</v>
      </c>
      <c r="G802" s="8" t="s">
        <v>170</v>
      </c>
      <c r="H802" s="8" t="s">
        <v>2690</v>
      </c>
      <c r="I802" s="8" t="s">
        <v>17</v>
      </c>
    </row>
    <row r="803" spans="1:9">
      <c r="A803" s="8">
        <v>803</v>
      </c>
      <c r="B803" s="8" t="s">
        <v>10</v>
      </c>
      <c r="C803" s="8" t="s">
        <v>2691</v>
      </c>
      <c r="D803" s="8" t="s">
        <v>2692</v>
      </c>
      <c r="E803" s="8" t="s">
        <v>2693</v>
      </c>
      <c r="F803" s="8" t="s">
        <v>2694</v>
      </c>
      <c r="G803" s="8" t="s">
        <v>786</v>
      </c>
      <c r="H803" s="8" t="s">
        <v>391</v>
      </c>
      <c r="I803" s="8" t="s">
        <v>17</v>
      </c>
    </row>
    <row r="804" spans="1:9">
      <c r="A804" s="8">
        <v>804</v>
      </c>
      <c r="B804" s="8" t="s">
        <v>10</v>
      </c>
      <c r="C804" s="8" t="s">
        <v>2695</v>
      </c>
      <c r="D804" s="8" t="s">
        <v>2696</v>
      </c>
      <c r="E804" s="8" t="s">
        <v>2181</v>
      </c>
      <c r="F804" s="8" t="s">
        <v>238</v>
      </c>
      <c r="G804" s="8" t="s">
        <v>239</v>
      </c>
      <c r="H804" s="8" t="s">
        <v>87</v>
      </c>
      <c r="I804" s="8" t="s">
        <v>88</v>
      </c>
    </row>
    <row r="805" spans="1:9">
      <c r="A805" s="8">
        <v>805</v>
      </c>
      <c r="B805" s="8" t="s">
        <v>10</v>
      </c>
      <c r="C805" s="8" t="s">
        <v>2697</v>
      </c>
      <c r="D805" s="8" t="s">
        <v>2698</v>
      </c>
      <c r="E805" s="8" t="s">
        <v>2615</v>
      </c>
      <c r="F805" s="8" t="s">
        <v>238</v>
      </c>
      <c r="G805" s="8" t="s">
        <v>239</v>
      </c>
      <c r="H805" s="8" t="s">
        <v>87</v>
      </c>
      <c r="I805" s="8" t="s">
        <v>88</v>
      </c>
    </row>
    <row r="806" spans="1:9">
      <c r="A806" s="8">
        <v>806</v>
      </c>
      <c r="B806" s="8" t="s">
        <v>10</v>
      </c>
      <c r="C806" s="8" t="s">
        <v>2699</v>
      </c>
      <c r="D806" s="8" t="s">
        <v>2700</v>
      </c>
      <c r="E806" s="8" t="s">
        <v>2701</v>
      </c>
      <c r="F806" s="8" t="s">
        <v>2558</v>
      </c>
      <c r="G806" s="8" t="s">
        <v>40</v>
      </c>
      <c r="H806" s="8" t="s">
        <v>41</v>
      </c>
      <c r="I806" s="8" t="s">
        <v>88</v>
      </c>
    </row>
    <row r="807" spans="1:9">
      <c r="A807" s="8">
        <v>807</v>
      </c>
      <c r="B807" s="8" t="s">
        <v>10</v>
      </c>
      <c r="C807" s="8" t="s">
        <v>2702</v>
      </c>
      <c r="D807" s="8" t="s">
        <v>2703</v>
      </c>
      <c r="E807" s="8" t="s">
        <v>2704</v>
      </c>
      <c r="F807" s="8" t="s">
        <v>2705</v>
      </c>
      <c r="G807" s="8" t="s">
        <v>282</v>
      </c>
      <c r="H807" s="8" t="s">
        <v>41</v>
      </c>
      <c r="I807" s="8" t="s">
        <v>88</v>
      </c>
    </row>
    <row r="808" spans="1:9">
      <c r="A808" s="8">
        <v>808</v>
      </c>
      <c r="B808" s="8" t="s">
        <v>10</v>
      </c>
      <c r="C808" s="8" t="s">
        <v>2706</v>
      </c>
      <c r="D808" s="8" t="s">
        <v>2707</v>
      </c>
      <c r="E808" s="8" t="s">
        <v>2708</v>
      </c>
      <c r="F808" s="8" t="s">
        <v>65</v>
      </c>
      <c r="G808" s="8" t="s">
        <v>66</v>
      </c>
      <c r="H808" s="8" t="s">
        <v>67</v>
      </c>
      <c r="I808" s="8" t="s">
        <v>88</v>
      </c>
    </row>
    <row r="809" spans="1:9">
      <c r="A809" s="8">
        <v>809</v>
      </c>
      <c r="B809" s="8" t="s">
        <v>10</v>
      </c>
      <c r="C809" s="8" t="s">
        <v>2709</v>
      </c>
      <c r="D809" s="8" t="s">
        <v>2710</v>
      </c>
      <c r="E809" s="8" t="s">
        <v>2711</v>
      </c>
      <c r="F809" s="8" t="s">
        <v>2590</v>
      </c>
      <c r="G809" s="8" t="s">
        <v>164</v>
      </c>
      <c r="H809" s="8" t="s">
        <v>165</v>
      </c>
      <c r="I809" s="8" t="s">
        <v>88</v>
      </c>
    </row>
    <row r="810" spans="1:9">
      <c r="A810" s="8">
        <v>810</v>
      </c>
      <c r="B810" s="8" t="s">
        <v>10</v>
      </c>
      <c r="C810" s="8" t="s">
        <v>2712</v>
      </c>
      <c r="D810" s="8" t="s">
        <v>2713</v>
      </c>
      <c r="E810" s="8" t="s">
        <v>2714</v>
      </c>
      <c r="F810" s="8" t="s">
        <v>74</v>
      </c>
      <c r="G810" s="8" t="s">
        <v>75</v>
      </c>
      <c r="H810" s="8" t="s">
        <v>76</v>
      </c>
      <c r="I810" s="8" t="s">
        <v>88</v>
      </c>
    </row>
    <row r="811" spans="1:9">
      <c r="A811" s="8">
        <v>811</v>
      </c>
      <c r="B811" s="8" t="s">
        <v>10</v>
      </c>
      <c r="C811" s="8" t="s">
        <v>2715</v>
      </c>
      <c r="D811" s="8" t="s">
        <v>2716</v>
      </c>
      <c r="E811" s="8" t="s">
        <v>2717</v>
      </c>
      <c r="F811" s="8" t="s">
        <v>1338</v>
      </c>
      <c r="G811" s="8" t="s">
        <v>1104</v>
      </c>
      <c r="H811" s="8" t="s">
        <v>35</v>
      </c>
      <c r="I811" s="8" t="s">
        <v>88</v>
      </c>
    </row>
    <row r="812" ht="24" spans="1:9">
      <c r="A812" s="8">
        <v>812</v>
      </c>
      <c r="B812" s="8" t="s">
        <v>10</v>
      </c>
      <c r="C812" s="8" t="s">
        <v>2718</v>
      </c>
      <c r="D812" s="8" t="s">
        <v>2719</v>
      </c>
      <c r="E812" s="8" t="s">
        <v>2720</v>
      </c>
      <c r="F812" s="8" t="s">
        <v>290</v>
      </c>
      <c r="G812" s="8" t="s">
        <v>291</v>
      </c>
      <c r="H812" s="8" t="s">
        <v>292</v>
      </c>
      <c r="I812" s="8" t="s">
        <v>205</v>
      </c>
    </row>
    <row r="813" spans="1:9">
      <c r="A813" s="8">
        <v>813</v>
      </c>
      <c r="B813" s="8" t="s">
        <v>10</v>
      </c>
      <c r="C813" s="8" t="s">
        <v>2721</v>
      </c>
      <c r="D813" s="8" t="s">
        <v>2722</v>
      </c>
      <c r="E813" s="8" t="s">
        <v>2723</v>
      </c>
      <c r="F813" s="8" t="s">
        <v>1338</v>
      </c>
      <c r="G813" s="8" t="s">
        <v>1104</v>
      </c>
      <c r="H813" s="8" t="s">
        <v>35</v>
      </c>
      <c r="I813" s="8" t="s">
        <v>205</v>
      </c>
    </row>
    <row r="814" spans="1:9">
      <c r="A814" s="8">
        <v>814</v>
      </c>
      <c r="B814" s="8" t="s">
        <v>10</v>
      </c>
      <c r="C814" s="8" t="s">
        <v>2724</v>
      </c>
      <c r="D814" s="8" t="s">
        <v>2725</v>
      </c>
      <c r="E814" s="8" t="s">
        <v>2726</v>
      </c>
      <c r="F814" s="8" t="s">
        <v>2727</v>
      </c>
      <c r="G814" s="8" t="s">
        <v>1104</v>
      </c>
      <c r="H814" s="8" t="s">
        <v>35</v>
      </c>
      <c r="I814" s="8" t="s">
        <v>205</v>
      </c>
    </row>
    <row r="815" spans="1:9">
      <c r="A815" s="8">
        <v>815</v>
      </c>
      <c r="B815" s="8" t="s">
        <v>10</v>
      </c>
      <c r="C815" s="8" t="s">
        <v>2728</v>
      </c>
      <c r="D815" s="8" t="s">
        <v>2729</v>
      </c>
      <c r="E815" s="8" t="s">
        <v>2181</v>
      </c>
      <c r="F815" s="8" t="s">
        <v>238</v>
      </c>
      <c r="G815" s="8" t="s">
        <v>239</v>
      </c>
      <c r="H815" s="8" t="s">
        <v>87</v>
      </c>
      <c r="I815" s="8" t="s">
        <v>205</v>
      </c>
    </row>
    <row r="816" spans="1:9">
      <c r="A816" s="8">
        <v>816</v>
      </c>
      <c r="B816" s="8" t="s">
        <v>10</v>
      </c>
      <c r="C816" s="8" t="s">
        <v>2730</v>
      </c>
      <c r="D816" s="8" t="s">
        <v>2688</v>
      </c>
      <c r="E816" s="8" t="s">
        <v>839</v>
      </c>
      <c r="F816" s="8" t="s">
        <v>238</v>
      </c>
      <c r="G816" s="8" t="s">
        <v>239</v>
      </c>
      <c r="H816" s="8" t="s">
        <v>87</v>
      </c>
      <c r="I816" s="8" t="s">
        <v>205</v>
      </c>
    </row>
    <row r="817" spans="1:9">
      <c r="A817" s="8">
        <v>817</v>
      </c>
      <c r="B817" s="8" t="s">
        <v>10</v>
      </c>
      <c r="C817" s="8" t="s">
        <v>2731</v>
      </c>
      <c r="D817" s="8" t="s">
        <v>2732</v>
      </c>
      <c r="E817" s="8" t="s">
        <v>2733</v>
      </c>
      <c r="F817" s="8" t="s">
        <v>238</v>
      </c>
      <c r="G817" s="8" t="s">
        <v>239</v>
      </c>
      <c r="H817" s="8" t="s">
        <v>87</v>
      </c>
      <c r="I817" s="8" t="s">
        <v>205</v>
      </c>
    </row>
    <row r="818" spans="1:9">
      <c r="A818" s="8">
        <v>818</v>
      </c>
      <c r="B818" s="8" t="s">
        <v>10</v>
      </c>
      <c r="C818" s="8" t="s">
        <v>2734</v>
      </c>
      <c r="D818" s="8" t="s">
        <v>2735</v>
      </c>
      <c r="E818" s="8" t="s">
        <v>2736</v>
      </c>
      <c r="F818" s="8" t="s">
        <v>1195</v>
      </c>
      <c r="G818" s="8" t="s">
        <v>415</v>
      </c>
      <c r="H818" s="8" t="s">
        <v>500</v>
      </c>
      <c r="I818" s="8" t="s">
        <v>205</v>
      </c>
    </row>
    <row r="819" spans="1:9">
      <c r="A819" s="8">
        <v>819</v>
      </c>
      <c r="B819" s="8" t="s">
        <v>10</v>
      </c>
      <c r="C819" s="8" t="s">
        <v>2737</v>
      </c>
      <c r="D819" s="8" t="s">
        <v>2738</v>
      </c>
      <c r="E819" s="8" t="s">
        <v>2739</v>
      </c>
      <c r="F819" s="8" t="s">
        <v>648</v>
      </c>
      <c r="G819" s="8" t="s">
        <v>643</v>
      </c>
      <c r="H819" s="8" t="s">
        <v>644</v>
      </c>
      <c r="I819" s="8" t="s">
        <v>205</v>
      </c>
    </row>
    <row r="820" ht="24" spans="1:9">
      <c r="A820" s="8">
        <v>820</v>
      </c>
      <c r="B820" s="8" t="s">
        <v>10</v>
      </c>
      <c r="C820" s="8" t="s">
        <v>2740</v>
      </c>
      <c r="D820" s="8" t="s">
        <v>2741</v>
      </c>
      <c r="E820" s="8" t="s">
        <v>2742</v>
      </c>
      <c r="F820" s="8" t="s">
        <v>275</v>
      </c>
      <c r="G820" s="8" t="s">
        <v>40</v>
      </c>
      <c r="H820" s="8" t="s">
        <v>41</v>
      </c>
      <c r="I820" s="8" t="s">
        <v>205</v>
      </c>
    </row>
    <row r="821" spans="1:9">
      <c r="A821" s="8">
        <v>821</v>
      </c>
      <c r="B821" s="8" t="s">
        <v>10</v>
      </c>
      <c r="C821" s="8" t="s">
        <v>2743</v>
      </c>
      <c r="D821" s="8" t="s">
        <v>2744</v>
      </c>
      <c r="E821" s="8" t="s">
        <v>2745</v>
      </c>
      <c r="F821" s="8" t="s">
        <v>2295</v>
      </c>
      <c r="G821" s="8" t="s">
        <v>1374</v>
      </c>
      <c r="H821" s="8" t="s">
        <v>1375</v>
      </c>
      <c r="I821" s="8" t="s">
        <v>205</v>
      </c>
    </row>
    <row r="822" spans="1:9">
      <c r="A822" s="8">
        <v>822</v>
      </c>
      <c r="B822" s="8" t="s">
        <v>10</v>
      </c>
      <c r="C822" s="8" t="s">
        <v>2746</v>
      </c>
      <c r="D822" s="8" t="s">
        <v>2747</v>
      </c>
      <c r="E822" s="8" t="s">
        <v>2748</v>
      </c>
      <c r="F822" s="8" t="s">
        <v>549</v>
      </c>
      <c r="G822" s="8" t="s">
        <v>709</v>
      </c>
      <c r="H822" s="8" t="s">
        <v>47</v>
      </c>
      <c r="I822" s="8" t="s">
        <v>205</v>
      </c>
    </row>
    <row r="823" spans="1:9">
      <c r="A823" s="8">
        <v>823</v>
      </c>
      <c r="B823" s="8" t="s">
        <v>10</v>
      </c>
      <c r="C823" s="8" t="s">
        <v>2749</v>
      </c>
      <c r="D823" s="8" t="s">
        <v>2750</v>
      </c>
      <c r="E823" s="8" t="s">
        <v>2751</v>
      </c>
      <c r="F823" s="8" t="s">
        <v>2752</v>
      </c>
      <c r="G823" s="8" t="s">
        <v>732</v>
      </c>
      <c r="H823" s="8" t="s">
        <v>2753</v>
      </c>
      <c r="I823" s="8" t="s">
        <v>205</v>
      </c>
    </row>
    <row r="824" spans="1:9">
      <c r="A824" s="8">
        <v>824</v>
      </c>
      <c r="B824" s="8" t="s">
        <v>10</v>
      </c>
      <c r="C824" s="8" t="s">
        <v>2754</v>
      </c>
      <c r="D824" s="8" t="s">
        <v>2755</v>
      </c>
      <c r="E824" s="8" t="s">
        <v>2601</v>
      </c>
      <c r="F824" s="8" t="s">
        <v>86</v>
      </c>
      <c r="G824" s="8" t="s">
        <v>22</v>
      </c>
      <c r="H824" s="8" t="s">
        <v>111</v>
      </c>
      <c r="I824" s="8" t="s">
        <v>17</v>
      </c>
    </row>
    <row r="825" spans="1:9">
      <c r="A825" s="8">
        <v>825</v>
      </c>
      <c r="B825" s="8" t="s">
        <v>10</v>
      </c>
      <c r="C825" s="8" t="s">
        <v>2756</v>
      </c>
      <c r="D825" s="8" t="s">
        <v>2757</v>
      </c>
      <c r="E825" s="8" t="s">
        <v>2758</v>
      </c>
      <c r="F825" s="8" t="s">
        <v>21</v>
      </c>
      <c r="G825" s="8" t="s">
        <v>22</v>
      </c>
      <c r="H825" s="8" t="s">
        <v>23</v>
      </c>
      <c r="I825" s="8" t="s">
        <v>17</v>
      </c>
    </row>
    <row r="826" spans="1:9">
      <c r="A826" s="8">
        <v>826</v>
      </c>
      <c r="B826" s="8" t="s">
        <v>10</v>
      </c>
      <c r="C826" s="8" t="s">
        <v>2759</v>
      </c>
      <c r="D826" s="8" t="s">
        <v>2760</v>
      </c>
      <c r="E826" s="8" t="s">
        <v>2761</v>
      </c>
      <c r="F826" s="8" t="s">
        <v>107</v>
      </c>
      <c r="G826" s="8" t="s">
        <v>22</v>
      </c>
      <c r="H826" s="8" t="s">
        <v>111</v>
      </c>
      <c r="I826" s="8" t="s">
        <v>17</v>
      </c>
    </row>
    <row r="827" spans="1:9">
      <c r="A827" s="8">
        <v>827</v>
      </c>
      <c r="B827" s="8" t="s">
        <v>10</v>
      </c>
      <c r="C827" s="8" t="s">
        <v>2762</v>
      </c>
      <c r="D827" s="8" t="s">
        <v>2763</v>
      </c>
      <c r="E827" s="8" t="s">
        <v>2764</v>
      </c>
      <c r="F827" s="8" t="s">
        <v>2765</v>
      </c>
      <c r="G827" s="8" t="s">
        <v>239</v>
      </c>
      <c r="H827" s="8" t="s">
        <v>87</v>
      </c>
      <c r="I827" s="8" t="s">
        <v>17</v>
      </c>
    </row>
    <row r="828" spans="1:9">
      <c r="A828" s="8">
        <v>828</v>
      </c>
      <c r="B828" s="8" t="s">
        <v>10</v>
      </c>
      <c r="C828" s="8" t="s">
        <v>2766</v>
      </c>
      <c r="D828" s="8" t="s">
        <v>2767</v>
      </c>
      <c r="E828" s="8" t="s">
        <v>2768</v>
      </c>
      <c r="F828" s="8" t="s">
        <v>1251</v>
      </c>
      <c r="G828" s="8" t="s">
        <v>875</v>
      </c>
      <c r="H828" s="8" t="s">
        <v>41</v>
      </c>
      <c r="I828" s="8" t="s">
        <v>17</v>
      </c>
    </row>
    <row r="829" spans="1:9">
      <c r="A829" s="8">
        <v>829</v>
      </c>
      <c r="B829" s="8" t="s">
        <v>10</v>
      </c>
      <c r="C829" s="8" t="s">
        <v>2769</v>
      </c>
      <c r="D829" s="8" t="s">
        <v>2770</v>
      </c>
      <c r="E829" s="8" t="s">
        <v>2771</v>
      </c>
      <c r="F829" s="8" t="s">
        <v>648</v>
      </c>
      <c r="G829" s="8" t="s">
        <v>643</v>
      </c>
      <c r="H829" s="8" t="s">
        <v>644</v>
      </c>
      <c r="I829" s="8" t="s">
        <v>17</v>
      </c>
    </row>
    <row r="830" spans="1:9">
      <c r="A830" s="8">
        <v>830</v>
      </c>
      <c r="B830" s="8" t="s">
        <v>10</v>
      </c>
      <c r="C830" s="8" t="s">
        <v>2772</v>
      </c>
      <c r="D830" s="8" t="s">
        <v>2773</v>
      </c>
      <c r="E830" s="8" t="s">
        <v>2774</v>
      </c>
      <c r="F830" s="8" t="s">
        <v>642</v>
      </c>
      <c r="G830" s="8" t="s">
        <v>643</v>
      </c>
      <c r="H830" s="8" t="s">
        <v>644</v>
      </c>
      <c r="I830" s="8" t="s">
        <v>17</v>
      </c>
    </row>
    <row r="831" spans="1:9">
      <c r="A831" s="8">
        <v>831</v>
      </c>
      <c r="B831" s="8" t="s">
        <v>10</v>
      </c>
      <c r="C831" s="8" t="s">
        <v>2775</v>
      </c>
      <c r="D831" s="8" t="s">
        <v>2776</v>
      </c>
      <c r="E831" s="8" t="s">
        <v>2777</v>
      </c>
      <c r="F831" s="8" t="s">
        <v>659</v>
      </c>
      <c r="G831" s="8" t="s">
        <v>40</v>
      </c>
      <c r="H831" s="8" t="s">
        <v>41</v>
      </c>
      <c r="I831" s="8" t="s">
        <v>17</v>
      </c>
    </row>
    <row r="832" spans="1:9">
      <c r="A832" s="8">
        <v>832</v>
      </c>
      <c r="B832" s="8" t="s">
        <v>10</v>
      </c>
      <c r="C832" s="8" t="s">
        <v>2778</v>
      </c>
      <c r="D832" s="8" t="s">
        <v>2779</v>
      </c>
      <c r="E832" s="8" t="s">
        <v>2780</v>
      </c>
      <c r="F832" s="8" t="s">
        <v>1176</v>
      </c>
      <c r="G832" s="8" t="s">
        <v>1374</v>
      </c>
      <c r="H832" s="8" t="s">
        <v>1375</v>
      </c>
      <c r="I832" s="8" t="s">
        <v>17</v>
      </c>
    </row>
    <row r="833" spans="1:9">
      <c r="A833" s="8">
        <v>833</v>
      </c>
      <c r="B833" s="8" t="s">
        <v>10</v>
      </c>
      <c r="C833" s="8" t="s">
        <v>2781</v>
      </c>
      <c r="D833" s="8" t="s">
        <v>2782</v>
      </c>
      <c r="E833" s="8" t="s">
        <v>2783</v>
      </c>
      <c r="F833" s="8" t="s">
        <v>238</v>
      </c>
      <c r="G833" s="8" t="s">
        <v>282</v>
      </c>
      <c r="H833" s="8" t="s">
        <v>41</v>
      </c>
      <c r="I833" s="8" t="s">
        <v>17</v>
      </c>
    </row>
    <row r="834" spans="1:9">
      <c r="A834" s="8">
        <v>834</v>
      </c>
      <c r="B834" s="8" t="s">
        <v>10</v>
      </c>
      <c r="C834" s="8" t="s">
        <v>2784</v>
      </c>
      <c r="D834" s="8" t="s">
        <v>2785</v>
      </c>
      <c r="E834" s="8" t="s">
        <v>370</v>
      </c>
      <c r="F834" s="8" t="s">
        <v>45</v>
      </c>
      <c r="G834" s="8" t="s">
        <v>46</v>
      </c>
      <c r="H834" s="8" t="s">
        <v>47</v>
      </c>
      <c r="I834" s="8" t="s">
        <v>17</v>
      </c>
    </row>
    <row r="835" spans="1:9">
      <c r="A835" s="8">
        <v>835</v>
      </c>
      <c r="B835" s="8" t="s">
        <v>10</v>
      </c>
      <c r="C835" s="8" t="s">
        <v>2786</v>
      </c>
      <c r="D835" s="8" t="s">
        <v>2787</v>
      </c>
      <c r="E835" s="8" t="s">
        <v>50</v>
      </c>
      <c r="F835" s="8" t="s">
        <v>54</v>
      </c>
      <c r="G835" s="8" t="s">
        <v>46</v>
      </c>
      <c r="H835" s="8" t="s">
        <v>47</v>
      </c>
      <c r="I835" s="8" t="s">
        <v>17</v>
      </c>
    </row>
    <row r="836" spans="1:9">
      <c r="A836" s="8">
        <v>836</v>
      </c>
      <c r="B836" s="8" t="s">
        <v>10</v>
      </c>
      <c r="C836" s="8" t="s">
        <v>2788</v>
      </c>
      <c r="D836" s="8" t="s">
        <v>2789</v>
      </c>
      <c r="E836" s="8" t="s">
        <v>50</v>
      </c>
      <c r="F836" s="8" t="s">
        <v>45</v>
      </c>
      <c r="G836" s="8" t="s">
        <v>46</v>
      </c>
      <c r="H836" s="8" t="s">
        <v>47</v>
      </c>
      <c r="I836" s="8" t="s">
        <v>17</v>
      </c>
    </row>
    <row r="837" spans="1:9">
      <c r="A837" s="8">
        <v>837</v>
      </c>
      <c r="B837" s="8" t="s">
        <v>10</v>
      </c>
      <c r="C837" s="8" t="s">
        <v>2790</v>
      </c>
      <c r="D837" s="8" t="s">
        <v>2791</v>
      </c>
      <c r="E837" s="8" t="s">
        <v>2792</v>
      </c>
      <c r="F837" s="8" t="s">
        <v>2793</v>
      </c>
      <c r="G837" s="8" t="s">
        <v>563</v>
      </c>
      <c r="H837" s="8" t="s">
        <v>165</v>
      </c>
      <c r="I837" s="8" t="s">
        <v>17</v>
      </c>
    </row>
    <row r="838" spans="1:9">
      <c r="A838" s="8">
        <v>838</v>
      </c>
      <c r="B838" s="8" t="s">
        <v>10</v>
      </c>
      <c r="C838" s="8" t="s">
        <v>2794</v>
      </c>
      <c r="D838" s="8" t="s">
        <v>2795</v>
      </c>
      <c r="E838" s="8" t="s">
        <v>2796</v>
      </c>
      <c r="F838" s="8" t="s">
        <v>2797</v>
      </c>
      <c r="G838" s="8" t="s">
        <v>297</v>
      </c>
      <c r="H838" s="8" t="s">
        <v>41</v>
      </c>
      <c r="I838" s="8" t="s">
        <v>17</v>
      </c>
    </row>
    <row r="839" spans="1:9">
      <c r="A839" s="8">
        <v>839</v>
      </c>
      <c r="B839" s="8" t="s">
        <v>10</v>
      </c>
      <c r="C839" s="8" t="s">
        <v>2798</v>
      </c>
      <c r="D839" s="8" t="s">
        <v>2799</v>
      </c>
      <c r="E839" s="8" t="s">
        <v>2800</v>
      </c>
      <c r="F839" s="8" t="s">
        <v>2801</v>
      </c>
      <c r="G839" s="8" t="s">
        <v>297</v>
      </c>
      <c r="H839" s="8" t="s">
        <v>41</v>
      </c>
      <c r="I839" s="8" t="s">
        <v>17</v>
      </c>
    </row>
    <row r="840" spans="1:9">
      <c r="A840" s="8">
        <v>840</v>
      </c>
      <c r="B840" s="8" t="s">
        <v>10</v>
      </c>
      <c r="C840" s="8" t="s">
        <v>2802</v>
      </c>
      <c r="D840" s="8" t="s">
        <v>2803</v>
      </c>
      <c r="E840" s="8" t="s">
        <v>2804</v>
      </c>
      <c r="F840" s="8" t="s">
        <v>2805</v>
      </c>
      <c r="G840" s="8" t="s">
        <v>587</v>
      </c>
      <c r="H840" s="8" t="s">
        <v>41</v>
      </c>
      <c r="I840" s="8" t="s">
        <v>17</v>
      </c>
    </row>
    <row r="841" spans="1:9">
      <c r="A841" s="8">
        <v>841</v>
      </c>
      <c r="B841" s="8" t="s">
        <v>10</v>
      </c>
      <c r="C841" s="8" t="s">
        <v>2806</v>
      </c>
      <c r="D841" s="8" t="s">
        <v>2807</v>
      </c>
      <c r="E841" s="8" t="s">
        <v>2808</v>
      </c>
      <c r="F841" s="8" t="s">
        <v>474</v>
      </c>
      <c r="G841" s="8" t="s">
        <v>170</v>
      </c>
      <c r="H841" s="8" t="s">
        <v>171</v>
      </c>
      <c r="I841" s="8" t="s">
        <v>17</v>
      </c>
    </row>
    <row r="842" spans="1:9">
      <c r="A842" s="8">
        <v>842</v>
      </c>
      <c r="B842" s="8" t="s">
        <v>10</v>
      </c>
      <c r="C842" s="8" t="s">
        <v>2809</v>
      </c>
      <c r="D842" s="8" t="s">
        <v>2810</v>
      </c>
      <c r="E842" s="8" t="s">
        <v>2811</v>
      </c>
      <c r="F842" s="8" t="s">
        <v>2765</v>
      </c>
      <c r="G842" s="8" t="s">
        <v>239</v>
      </c>
      <c r="H842" s="8" t="s">
        <v>87</v>
      </c>
      <c r="I842" s="8" t="s">
        <v>17</v>
      </c>
    </row>
    <row r="843" spans="1:9">
      <c r="A843" s="8">
        <v>843</v>
      </c>
      <c r="B843" s="8" t="s">
        <v>10</v>
      </c>
      <c r="C843" s="8" t="s">
        <v>2812</v>
      </c>
      <c r="D843" s="8" t="s">
        <v>2813</v>
      </c>
      <c r="E843" s="8" t="s">
        <v>431</v>
      </c>
      <c r="F843" s="8" t="s">
        <v>243</v>
      </c>
      <c r="G843" s="8" t="s">
        <v>28</v>
      </c>
      <c r="H843" s="8" t="s">
        <v>29</v>
      </c>
      <c r="I843" s="8" t="s">
        <v>17</v>
      </c>
    </row>
    <row r="844" spans="1:9">
      <c r="A844" s="8">
        <v>844</v>
      </c>
      <c r="B844" s="8" t="s">
        <v>10</v>
      </c>
      <c r="C844" s="8" t="s">
        <v>2814</v>
      </c>
      <c r="D844" s="8" t="s">
        <v>2815</v>
      </c>
      <c r="E844" s="8" t="s">
        <v>44</v>
      </c>
      <c r="F844" s="8" t="s">
        <v>549</v>
      </c>
      <c r="G844" s="8" t="s">
        <v>46</v>
      </c>
      <c r="H844" s="8" t="s">
        <v>47</v>
      </c>
      <c r="I844" s="8" t="s">
        <v>17</v>
      </c>
    </row>
    <row r="845" spans="1:9">
      <c r="A845" s="8">
        <v>845</v>
      </c>
      <c r="B845" s="8" t="s">
        <v>10</v>
      </c>
      <c r="C845" s="8" t="s">
        <v>2816</v>
      </c>
      <c r="D845" s="8" t="s">
        <v>2817</v>
      </c>
      <c r="E845" s="8" t="s">
        <v>2818</v>
      </c>
      <c r="F845" s="8" t="s">
        <v>1822</v>
      </c>
      <c r="G845" s="8" t="s">
        <v>479</v>
      </c>
      <c r="H845" s="8" t="s">
        <v>2819</v>
      </c>
      <c r="I845" s="8" t="s">
        <v>17</v>
      </c>
    </row>
    <row r="846" spans="1:9">
      <c r="A846" s="8">
        <v>846</v>
      </c>
      <c r="B846" s="8" t="s">
        <v>10</v>
      </c>
      <c r="C846" s="8" t="s">
        <v>2820</v>
      </c>
      <c r="D846" s="8" t="s">
        <v>2821</v>
      </c>
      <c r="E846" s="8" t="s">
        <v>2822</v>
      </c>
      <c r="F846" s="8" t="s">
        <v>1846</v>
      </c>
      <c r="G846" s="8" t="s">
        <v>22</v>
      </c>
      <c r="H846" s="8" t="s">
        <v>23</v>
      </c>
      <c r="I846" s="8" t="s">
        <v>88</v>
      </c>
    </row>
    <row r="847" spans="1:9">
      <c r="A847" s="8">
        <v>847</v>
      </c>
      <c r="B847" s="8" t="s">
        <v>10</v>
      </c>
      <c r="C847" s="8" t="s">
        <v>2823</v>
      </c>
      <c r="D847" s="8" t="s">
        <v>2824</v>
      </c>
      <c r="E847" s="8" t="s">
        <v>2825</v>
      </c>
      <c r="F847" s="8" t="s">
        <v>1846</v>
      </c>
      <c r="G847" s="8" t="s">
        <v>22</v>
      </c>
      <c r="H847" s="8" t="s">
        <v>23</v>
      </c>
      <c r="I847" s="8" t="s">
        <v>88</v>
      </c>
    </row>
    <row r="848" spans="1:9">
      <c r="A848" s="8">
        <v>848</v>
      </c>
      <c r="B848" s="8" t="s">
        <v>10</v>
      </c>
      <c r="C848" s="8" t="s">
        <v>2826</v>
      </c>
      <c r="D848" s="8" t="s">
        <v>2827</v>
      </c>
      <c r="E848" s="8" t="s">
        <v>2828</v>
      </c>
      <c r="F848" s="8" t="s">
        <v>790</v>
      </c>
      <c r="G848" s="8" t="s">
        <v>791</v>
      </c>
      <c r="H848" s="8" t="s">
        <v>792</v>
      </c>
      <c r="I848" s="8" t="s">
        <v>88</v>
      </c>
    </row>
    <row r="849" spans="1:9">
      <c r="A849" s="8">
        <v>849</v>
      </c>
      <c r="B849" s="8" t="s">
        <v>10</v>
      </c>
      <c r="C849" s="8" t="s">
        <v>2829</v>
      </c>
      <c r="D849" s="8" t="s">
        <v>2830</v>
      </c>
      <c r="E849" s="8" t="s">
        <v>2831</v>
      </c>
      <c r="F849" s="8" t="s">
        <v>2765</v>
      </c>
      <c r="G849" s="8" t="s">
        <v>239</v>
      </c>
      <c r="H849" s="8" t="s">
        <v>87</v>
      </c>
      <c r="I849" s="8" t="s">
        <v>88</v>
      </c>
    </row>
    <row r="850" spans="1:9">
      <c r="A850" s="8">
        <v>850</v>
      </c>
      <c r="B850" s="8" t="s">
        <v>10</v>
      </c>
      <c r="C850" s="8" t="s">
        <v>2832</v>
      </c>
      <c r="D850" s="8" t="s">
        <v>2833</v>
      </c>
      <c r="E850" s="8" t="s">
        <v>2834</v>
      </c>
      <c r="F850" s="8" t="s">
        <v>1195</v>
      </c>
      <c r="G850" s="8" t="s">
        <v>415</v>
      </c>
      <c r="H850" s="8" t="s">
        <v>500</v>
      </c>
      <c r="I850" s="8" t="s">
        <v>88</v>
      </c>
    </row>
    <row r="851" spans="1:9">
      <c r="A851" s="8">
        <v>851</v>
      </c>
      <c r="B851" s="8" t="s">
        <v>10</v>
      </c>
      <c r="C851" s="8" t="s">
        <v>2835</v>
      </c>
      <c r="D851" s="8" t="s">
        <v>2836</v>
      </c>
      <c r="E851" s="8" t="s">
        <v>2837</v>
      </c>
      <c r="F851" s="8" t="s">
        <v>2838</v>
      </c>
      <c r="G851" s="8" t="s">
        <v>248</v>
      </c>
      <c r="H851" s="8" t="s">
        <v>35</v>
      </c>
      <c r="I851" s="8" t="s">
        <v>88</v>
      </c>
    </row>
    <row r="852" spans="1:9">
      <c r="A852" s="8">
        <v>852</v>
      </c>
      <c r="B852" s="8" t="s">
        <v>10</v>
      </c>
      <c r="C852" s="8" t="s">
        <v>2839</v>
      </c>
      <c r="D852" s="8" t="s">
        <v>2840</v>
      </c>
      <c r="E852" s="8" t="s">
        <v>2841</v>
      </c>
      <c r="F852" s="8" t="s">
        <v>1277</v>
      </c>
      <c r="G852" s="8" t="s">
        <v>34</v>
      </c>
      <c r="H852" s="8" t="s">
        <v>35</v>
      </c>
      <c r="I852" s="8" t="s">
        <v>88</v>
      </c>
    </row>
    <row r="853" spans="1:9">
      <c r="A853" s="8">
        <v>853</v>
      </c>
      <c r="B853" s="8" t="s">
        <v>10</v>
      </c>
      <c r="C853" s="8" t="s">
        <v>2842</v>
      </c>
      <c r="D853" s="8" t="s">
        <v>2827</v>
      </c>
      <c r="E853" s="8" t="s">
        <v>2843</v>
      </c>
      <c r="F853" s="8" t="s">
        <v>255</v>
      </c>
      <c r="G853" s="8" t="s">
        <v>34</v>
      </c>
      <c r="H853" s="8" t="s">
        <v>35</v>
      </c>
      <c r="I853" s="8" t="s">
        <v>88</v>
      </c>
    </row>
    <row r="854" spans="1:9">
      <c r="A854" s="8">
        <v>854</v>
      </c>
      <c r="B854" s="8" t="s">
        <v>10</v>
      </c>
      <c r="C854" s="8" t="s">
        <v>2844</v>
      </c>
      <c r="D854" s="8" t="s">
        <v>2845</v>
      </c>
      <c r="E854" s="8" t="s">
        <v>2846</v>
      </c>
      <c r="F854" s="8" t="s">
        <v>533</v>
      </c>
      <c r="G854" s="8" t="s">
        <v>40</v>
      </c>
      <c r="H854" s="8" t="s">
        <v>41</v>
      </c>
      <c r="I854" s="8" t="s">
        <v>88</v>
      </c>
    </row>
    <row r="855" spans="1:9">
      <c r="A855" s="8">
        <v>855</v>
      </c>
      <c r="B855" s="8" t="s">
        <v>10</v>
      </c>
      <c r="C855" s="8" t="s">
        <v>2847</v>
      </c>
      <c r="D855" s="8" t="s">
        <v>2848</v>
      </c>
      <c r="E855" s="8" t="s">
        <v>714</v>
      </c>
      <c r="F855" s="8" t="s">
        <v>453</v>
      </c>
      <c r="G855" s="8" t="s">
        <v>46</v>
      </c>
      <c r="H855" s="8" t="s">
        <v>47</v>
      </c>
      <c r="I855" s="8" t="s">
        <v>88</v>
      </c>
    </row>
    <row r="856" spans="1:9">
      <c r="A856" s="8">
        <v>856</v>
      </c>
      <c r="B856" s="8" t="s">
        <v>10</v>
      </c>
      <c r="C856" s="8" t="s">
        <v>2849</v>
      </c>
      <c r="D856" s="8" t="s">
        <v>2850</v>
      </c>
      <c r="E856" s="8" t="s">
        <v>2851</v>
      </c>
      <c r="F856" s="8" t="s">
        <v>296</v>
      </c>
      <c r="G856" s="8" t="s">
        <v>297</v>
      </c>
      <c r="H856" s="8" t="s">
        <v>41</v>
      </c>
      <c r="I856" s="8" t="s">
        <v>88</v>
      </c>
    </row>
    <row r="857" spans="1:9">
      <c r="A857" s="8">
        <v>857</v>
      </c>
      <c r="B857" s="8" t="s">
        <v>10</v>
      </c>
      <c r="C857" s="8" t="s">
        <v>2852</v>
      </c>
      <c r="D857" s="8" t="s">
        <v>2853</v>
      </c>
      <c r="E857" s="8" t="s">
        <v>2854</v>
      </c>
      <c r="F857" s="8" t="s">
        <v>2765</v>
      </c>
      <c r="G857" s="8" t="s">
        <v>239</v>
      </c>
      <c r="H857" s="8" t="s">
        <v>87</v>
      </c>
      <c r="I857" s="8" t="s">
        <v>88</v>
      </c>
    </row>
    <row r="858" spans="1:9">
      <c r="A858" s="8">
        <v>858</v>
      </c>
      <c r="B858" s="8" t="s">
        <v>10</v>
      </c>
      <c r="C858" s="8" t="s">
        <v>2855</v>
      </c>
      <c r="D858" s="8" t="s">
        <v>2856</v>
      </c>
      <c r="E858" s="8" t="s">
        <v>2857</v>
      </c>
      <c r="F858" s="8" t="s">
        <v>2765</v>
      </c>
      <c r="G858" s="8" t="s">
        <v>239</v>
      </c>
      <c r="H858" s="8" t="s">
        <v>87</v>
      </c>
      <c r="I858" s="8" t="s">
        <v>88</v>
      </c>
    </row>
    <row r="859" spans="1:9">
      <c r="A859" s="8">
        <v>859</v>
      </c>
      <c r="B859" s="8" t="s">
        <v>10</v>
      </c>
      <c r="C859" s="8" t="s">
        <v>2858</v>
      </c>
      <c r="D859" s="8" t="s">
        <v>2859</v>
      </c>
      <c r="E859" s="8" t="s">
        <v>2860</v>
      </c>
      <c r="F859" s="8" t="s">
        <v>617</v>
      </c>
      <c r="G859" s="8" t="s">
        <v>239</v>
      </c>
      <c r="H859" s="8" t="s">
        <v>87</v>
      </c>
      <c r="I859" s="8" t="s">
        <v>88</v>
      </c>
    </row>
    <row r="860" ht="24" spans="1:9">
      <c r="A860" s="8">
        <v>860</v>
      </c>
      <c r="B860" s="8" t="s">
        <v>10</v>
      </c>
      <c r="C860" s="8" t="s">
        <v>2861</v>
      </c>
      <c r="D860" s="8" t="s">
        <v>2862</v>
      </c>
      <c r="E860" s="8" t="s">
        <v>2863</v>
      </c>
      <c r="F860" s="8" t="s">
        <v>1271</v>
      </c>
      <c r="G860" s="8" t="s">
        <v>34</v>
      </c>
      <c r="H860" s="8" t="s">
        <v>35</v>
      </c>
      <c r="I860" s="8" t="s">
        <v>88</v>
      </c>
    </row>
    <row r="861" spans="1:9">
      <c r="A861" s="8">
        <v>861</v>
      </c>
      <c r="B861" s="8" t="s">
        <v>10</v>
      </c>
      <c r="C861" s="8" t="s">
        <v>2864</v>
      </c>
      <c r="D861" s="8" t="s">
        <v>2865</v>
      </c>
      <c r="E861" s="8" t="s">
        <v>2866</v>
      </c>
      <c r="F861" s="8" t="s">
        <v>115</v>
      </c>
      <c r="G861" s="8" t="s">
        <v>34</v>
      </c>
      <c r="H861" s="8" t="s">
        <v>35</v>
      </c>
      <c r="I861" s="8" t="s">
        <v>88</v>
      </c>
    </row>
    <row r="862" spans="1:9">
      <c r="A862" s="8">
        <v>862</v>
      </c>
      <c r="B862" s="8" t="s">
        <v>10</v>
      </c>
      <c r="C862" s="8" t="s">
        <v>2867</v>
      </c>
      <c r="D862" s="8" t="s">
        <v>2868</v>
      </c>
      <c r="E862" s="8" t="s">
        <v>2869</v>
      </c>
      <c r="F862" s="8" t="s">
        <v>2870</v>
      </c>
      <c r="G862" s="8" t="s">
        <v>902</v>
      </c>
      <c r="H862" s="8" t="s">
        <v>2871</v>
      </c>
      <c r="I862" s="8" t="s">
        <v>88</v>
      </c>
    </row>
    <row r="863" spans="1:9">
      <c r="A863" s="8">
        <v>863</v>
      </c>
      <c r="B863" s="8" t="s">
        <v>10</v>
      </c>
      <c r="C863" s="8" t="s">
        <v>2872</v>
      </c>
      <c r="D863" s="8" t="s">
        <v>2873</v>
      </c>
      <c r="E863" s="8" t="s">
        <v>2874</v>
      </c>
      <c r="F863" s="8" t="s">
        <v>537</v>
      </c>
      <c r="G863" s="8" t="s">
        <v>40</v>
      </c>
      <c r="H863" s="8" t="s">
        <v>41</v>
      </c>
      <c r="I863" s="8" t="s">
        <v>88</v>
      </c>
    </row>
    <row r="864" spans="1:9">
      <c r="A864" s="8">
        <v>864</v>
      </c>
      <c r="B864" s="8" t="s">
        <v>10</v>
      </c>
      <c r="C864" s="8" t="s">
        <v>2875</v>
      </c>
      <c r="D864" s="8" t="s">
        <v>2876</v>
      </c>
      <c r="E864" s="8" t="s">
        <v>2877</v>
      </c>
      <c r="F864" s="8"/>
      <c r="G864" s="8" t="s">
        <v>40</v>
      </c>
      <c r="H864" s="8" t="s">
        <v>41</v>
      </c>
      <c r="I864" s="8" t="s">
        <v>88</v>
      </c>
    </row>
    <row r="865" spans="1:9">
      <c r="A865" s="8">
        <v>865</v>
      </c>
      <c r="B865" s="8" t="s">
        <v>10</v>
      </c>
      <c r="C865" s="8" t="s">
        <v>2878</v>
      </c>
      <c r="D865" s="8" t="s">
        <v>2879</v>
      </c>
      <c r="E865" s="8" t="s">
        <v>2298</v>
      </c>
      <c r="F865" s="8" t="s">
        <v>943</v>
      </c>
      <c r="G865" s="8" t="s">
        <v>282</v>
      </c>
      <c r="H865" s="8" t="s">
        <v>41</v>
      </c>
      <c r="I865" s="8" t="s">
        <v>88</v>
      </c>
    </row>
    <row r="866" spans="1:9">
      <c r="A866" s="8">
        <v>866</v>
      </c>
      <c r="B866" s="8" t="s">
        <v>10</v>
      </c>
      <c r="C866" s="8" t="s">
        <v>2880</v>
      </c>
      <c r="D866" s="8" t="s">
        <v>2881</v>
      </c>
      <c r="E866" s="8" t="s">
        <v>2882</v>
      </c>
      <c r="F866" s="8" t="s">
        <v>58</v>
      </c>
      <c r="G866" s="8" t="s">
        <v>46</v>
      </c>
      <c r="H866" s="8" t="s">
        <v>47</v>
      </c>
      <c r="I866" s="8" t="s">
        <v>88</v>
      </c>
    </row>
    <row r="867" spans="1:9">
      <c r="A867" s="8">
        <v>867</v>
      </c>
      <c r="B867" s="8" t="s">
        <v>10</v>
      </c>
      <c r="C867" s="8" t="s">
        <v>2883</v>
      </c>
      <c r="D867" s="8" t="s">
        <v>2884</v>
      </c>
      <c r="E867" s="8" t="s">
        <v>2885</v>
      </c>
      <c r="F867" s="8" t="s">
        <v>749</v>
      </c>
      <c r="G867" s="8" t="s">
        <v>297</v>
      </c>
      <c r="H867" s="8" t="s">
        <v>41</v>
      </c>
      <c r="I867" s="8" t="s">
        <v>88</v>
      </c>
    </row>
    <row r="868" spans="1:9">
      <c r="A868" s="8">
        <v>868</v>
      </c>
      <c r="B868" s="8" t="s">
        <v>10</v>
      </c>
      <c r="C868" s="8" t="s">
        <v>2886</v>
      </c>
      <c r="D868" s="8" t="s">
        <v>2887</v>
      </c>
      <c r="E868" s="8" t="s">
        <v>2888</v>
      </c>
      <c r="F868" s="8" t="s">
        <v>2411</v>
      </c>
      <c r="G868" s="8" t="s">
        <v>1082</v>
      </c>
      <c r="H868" s="8" t="s">
        <v>35</v>
      </c>
      <c r="I868" s="8" t="s">
        <v>88</v>
      </c>
    </row>
    <row r="869" spans="1:9">
      <c r="A869" s="8">
        <v>869</v>
      </c>
      <c r="B869" s="8" t="s">
        <v>10</v>
      </c>
      <c r="C869" s="8" t="s">
        <v>2889</v>
      </c>
      <c r="D869" s="8" t="s">
        <v>2827</v>
      </c>
      <c r="E869" s="8" t="s">
        <v>2890</v>
      </c>
      <c r="F869" s="8" t="s">
        <v>2891</v>
      </c>
      <c r="G869" s="8" t="s">
        <v>164</v>
      </c>
      <c r="H869" s="8" t="s">
        <v>165</v>
      </c>
      <c r="I869" s="8" t="s">
        <v>88</v>
      </c>
    </row>
    <row r="870" spans="1:9">
      <c r="A870" s="8">
        <v>870</v>
      </c>
      <c r="B870" s="8" t="s">
        <v>10</v>
      </c>
      <c r="C870" s="8" t="s">
        <v>2892</v>
      </c>
      <c r="D870" s="8" t="s">
        <v>2893</v>
      </c>
      <c r="E870" s="8" t="s">
        <v>2894</v>
      </c>
      <c r="F870" s="8" t="s">
        <v>349</v>
      </c>
      <c r="G870" s="8" t="s">
        <v>170</v>
      </c>
      <c r="H870" s="8" t="s">
        <v>171</v>
      </c>
      <c r="I870" s="8" t="s">
        <v>88</v>
      </c>
    </row>
    <row r="871" spans="1:9">
      <c r="A871" s="8">
        <v>871</v>
      </c>
      <c r="B871" s="8" t="s">
        <v>10</v>
      </c>
      <c r="C871" s="8" t="s">
        <v>2895</v>
      </c>
      <c r="D871" s="8" t="s">
        <v>2896</v>
      </c>
      <c r="E871" s="8" t="s">
        <v>2897</v>
      </c>
      <c r="F871" s="8" t="s">
        <v>107</v>
      </c>
      <c r="G871" s="8" t="s">
        <v>2898</v>
      </c>
      <c r="H871" s="8" t="s">
        <v>111</v>
      </c>
      <c r="I871" s="8" t="s">
        <v>88</v>
      </c>
    </row>
    <row r="872" spans="1:9">
      <c r="A872" s="8">
        <v>872</v>
      </c>
      <c r="B872" s="8" t="s">
        <v>10</v>
      </c>
      <c r="C872" s="8" t="s">
        <v>2899</v>
      </c>
      <c r="D872" s="8" t="s">
        <v>2900</v>
      </c>
      <c r="E872" s="8" t="s">
        <v>2901</v>
      </c>
      <c r="F872" s="8" t="s">
        <v>432</v>
      </c>
      <c r="G872" s="8" t="s">
        <v>28</v>
      </c>
      <c r="H872" s="8" t="s">
        <v>29</v>
      </c>
      <c r="I872" s="8" t="s">
        <v>88</v>
      </c>
    </row>
    <row r="873" spans="1:9">
      <c r="A873" s="8">
        <v>873</v>
      </c>
      <c r="B873" s="8" t="s">
        <v>10</v>
      </c>
      <c r="C873" s="8" t="s">
        <v>2902</v>
      </c>
      <c r="D873" s="8" t="s">
        <v>2903</v>
      </c>
      <c r="E873" s="8" t="s">
        <v>2901</v>
      </c>
      <c r="F873" s="8" t="s">
        <v>432</v>
      </c>
      <c r="G873" s="8" t="s">
        <v>28</v>
      </c>
      <c r="H873" s="8" t="s">
        <v>29</v>
      </c>
      <c r="I873" s="8" t="s">
        <v>88</v>
      </c>
    </row>
    <row r="874" spans="1:9">
      <c r="A874" s="8">
        <v>874</v>
      </c>
      <c r="B874" s="8" t="s">
        <v>10</v>
      </c>
      <c r="C874" s="8" t="s">
        <v>2904</v>
      </c>
      <c r="D874" s="8" t="s">
        <v>2905</v>
      </c>
      <c r="E874" s="8" t="s">
        <v>2906</v>
      </c>
      <c r="F874" s="8" t="s">
        <v>255</v>
      </c>
      <c r="G874" s="8" t="s">
        <v>34</v>
      </c>
      <c r="H874" s="8" t="s">
        <v>35</v>
      </c>
      <c r="I874" s="8" t="s">
        <v>88</v>
      </c>
    </row>
    <row r="875" spans="1:9">
      <c r="A875" s="8">
        <v>875</v>
      </c>
      <c r="B875" s="8" t="s">
        <v>10</v>
      </c>
      <c r="C875" s="8" t="s">
        <v>2907</v>
      </c>
      <c r="D875" s="8" t="s">
        <v>2908</v>
      </c>
      <c r="E875" s="8" t="s">
        <v>2557</v>
      </c>
      <c r="F875" s="8" t="s">
        <v>2558</v>
      </c>
      <c r="G875" s="8" t="s">
        <v>40</v>
      </c>
      <c r="H875" s="8" t="s">
        <v>41</v>
      </c>
      <c r="I875" s="8" t="s">
        <v>88</v>
      </c>
    </row>
    <row r="876" spans="1:9">
      <c r="A876" s="8">
        <v>876</v>
      </c>
      <c r="B876" s="8" t="s">
        <v>10</v>
      </c>
      <c r="C876" s="8" t="s">
        <v>2909</v>
      </c>
      <c r="D876" s="8" t="s">
        <v>2910</v>
      </c>
      <c r="E876" s="8" t="s">
        <v>1973</v>
      </c>
      <c r="F876" s="8" t="s">
        <v>134</v>
      </c>
      <c r="G876" s="8" t="s">
        <v>40</v>
      </c>
      <c r="H876" s="8" t="s">
        <v>135</v>
      </c>
      <c r="I876" s="8" t="s">
        <v>88</v>
      </c>
    </row>
    <row r="877" spans="1:9">
      <c r="A877" s="8">
        <v>877</v>
      </c>
      <c r="B877" s="8" t="s">
        <v>10</v>
      </c>
      <c r="C877" s="8" t="s">
        <v>2911</v>
      </c>
      <c r="D877" s="8" t="s">
        <v>2912</v>
      </c>
      <c r="E877" s="8" t="s">
        <v>543</v>
      </c>
      <c r="F877" s="8" t="s">
        <v>45</v>
      </c>
      <c r="G877" s="8" t="s">
        <v>46</v>
      </c>
      <c r="H877" s="8" t="s">
        <v>47</v>
      </c>
      <c r="I877" s="8" t="s">
        <v>88</v>
      </c>
    </row>
    <row r="878" spans="1:9">
      <c r="A878" s="8">
        <v>878</v>
      </c>
      <c r="B878" s="8" t="s">
        <v>10</v>
      </c>
      <c r="C878" s="8" t="s">
        <v>2913</v>
      </c>
      <c r="D878" s="8" t="s">
        <v>2914</v>
      </c>
      <c r="E878" s="8" t="s">
        <v>44</v>
      </c>
      <c r="F878" s="8" t="s">
        <v>45</v>
      </c>
      <c r="G878" s="8" t="s">
        <v>46</v>
      </c>
      <c r="H878" s="8" t="s">
        <v>47</v>
      </c>
      <c r="I878" s="8" t="s">
        <v>88</v>
      </c>
    </row>
    <row r="879" spans="1:9">
      <c r="A879" s="8">
        <v>879</v>
      </c>
      <c r="B879" s="8" t="s">
        <v>10</v>
      </c>
      <c r="C879" s="8" t="s">
        <v>2915</v>
      </c>
      <c r="D879" s="8" t="s">
        <v>2916</v>
      </c>
      <c r="E879" s="8" t="s">
        <v>2917</v>
      </c>
      <c r="F879" s="8" t="s">
        <v>2918</v>
      </c>
      <c r="G879" s="8" t="s">
        <v>732</v>
      </c>
      <c r="H879" s="8" t="s">
        <v>47</v>
      </c>
      <c r="I879" s="8" t="s">
        <v>88</v>
      </c>
    </row>
    <row r="880" spans="1:9">
      <c r="A880" s="8">
        <v>880</v>
      </c>
      <c r="B880" s="8" t="s">
        <v>10</v>
      </c>
      <c r="C880" s="8" t="s">
        <v>2919</v>
      </c>
      <c r="D880" s="8" t="s">
        <v>2920</v>
      </c>
      <c r="E880" s="8" t="s">
        <v>2921</v>
      </c>
      <c r="F880" s="8" t="s">
        <v>290</v>
      </c>
      <c r="G880" s="8" t="s">
        <v>291</v>
      </c>
      <c r="H880" s="8" t="s">
        <v>292</v>
      </c>
      <c r="I880" s="8" t="s">
        <v>88</v>
      </c>
    </row>
    <row r="881" spans="1:9">
      <c r="A881" s="8">
        <v>881</v>
      </c>
      <c r="B881" s="8" t="s">
        <v>10</v>
      </c>
      <c r="C881" s="8" t="s">
        <v>2922</v>
      </c>
      <c r="D881" s="8" t="s">
        <v>2923</v>
      </c>
      <c r="E881" s="8" t="s">
        <v>2924</v>
      </c>
      <c r="F881" s="8" t="s">
        <v>749</v>
      </c>
      <c r="G881" s="8" t="s">
        <v>297</v>
      </c>
      <c r="H881" s="8" t="s">
        <v>41</v>
      </c>
      <c r="I881" s="8" t="s">
        <v>88</v>
      </c>
    </row>
    <row r="882" spans="1:9">
      <c r="A882" s="8">
        <v>882</v>
      </c>
      <c r="B882" s="8" t="s">
        <v>10</v>
      </c>
      <c r="C882" s="8" t="s">
        <v>2925</v>
      </c>
      <c r="D882" s="8" t="s">
        <v>2926</v>
      </c>
      <c r="E882" s="8" t="s">
        <v>2927</v>
      </c>
      <c r="F882" s="8" t="s">
        <v>759</v>
      </c>
      <c r="G882" s="8" t="s">
        <v>66</v>
      </c>
      <c r="H882" s="8" t="s">
        <v>67</v>
      </c>
      <c r="I882" s="8" t="s">
        <v>88</v>
      </c>
    </row>
    <row r="883" spans="1:9">
      <c r="A883" s="8">
        <v>883</v>
      </c>
      <c r="B883" s="8" t="s">
        <v>10</v>
      </c>
      <c r="C883" s="8" t="s">
        <v>2928</v>
      </c>
      <c r="D883" s="8" t="s">
        <v>2929</v>
      </c>
      <c r="E883" s="8" t="s">
        <v>2930</v>
      </c>
      <c r="F883" s="8" t="s">
        <v>586</v>
      </c>
      <c r="G883" s="8" t="s">
        <v>587</v>
      </c>
      <c r="H883" s="8" t="s">
        <v>41</v>
      </c>
      <c r="I883" s="8" t="s">
        <v>88</v>
      </c>
    </row>
    <row r="884" spans="1:9">
      <c r="A884" s="8">
        <v>884</v>
      </c>
      <c r="B884" s="8" t="s">
        <v>10</v>
      </c>
      <c r="C884" s="8" t="s">
        <v>2931</v>
      </c>
      <c r="D884" s="8" t="s">
        <v>2932</v>
      </c>
      <c r="E884" s="8" t="s">
        <v>2933</v>
      </c>
      <c r="F884" s="8" t="s">
        <v>64</v>
      </c>
      <c r="G884" s="8" t="s">
        <v>341</v>
      </c>
      <c r="H884" s="8" t="s">
        <v>1077</v>
      </c>
      <c r="I884" s="8" t="s">
        <v>88</v>
      </c>
    </row>
    <row r="885" spans="1:9">
      <c r="A885" s="8">
        <v>885</v>
      </c>
      <c r="B885" s="8" t="s">
        <v>10</v>
      </c>
      <c r="C885" s="8" t="s">
        <v>2934</v>
      </c>
      <c r="D885" s="8" t="s">
        <v>2935</v>
      </c>
      <c r="E885" s="8" t="s">
        <v>2936</v>
      </c>
      <c r="F885" s="8" t="s">
        <v>1081</v>
      </c>
      <c r="G885" s="8" t="s">
        <v>1082</v>
      </c>
      <c r="H885" s="8" t="s">
        <v>35</v>
      </c>
      <c r="I885" s="8" t="s">
        <v>88</v>
      </c>
    </row>
    <row r="886" spans="1:9">
      <c r="A886" s="8">
        <v>886</v>
      </c>
      <c r="B886" s="8" t="s">
        <v>10</v>
      </c>
      <c r="C886" s="8" t="s">
        <v>2937</v>
      </c>
      <c r="D886" s="8" t="s">
        <v>2938</v>
      </c>
      <c r="E886" s="8" t="s">
        <v>2939</v>
      </c>
      <c r="F886" s="8" t="s">
        <v>2590</v>
      </c>
      <c r="G886" s="8" t="s">
        <v>164</v>
      </c>
      <c r="H886" s="8" t="s">
        <v>165</v>
      </c>
      <c r="I886" s="8" t="s">
        <v>88</v>
      </c>
    </row>
    <row r="887" spans="1:9">
      <c r="A887" s="8">
        <v>887</v>
      </c>
      <c r="B887" s="8" t="s">
        <v>10</v>
      </c>
      <c r="C887" s="8" t="s">
        <v>2940</v>
      </c>
      <c r="D887" s="8" t="s">
        <v>2941</v>
      </c>
      <c r="E887" s="8" t="s">
        <v>2942</v>
      </c>
      <c r="F887" s="8" t="s">
        <v>2943</v>
      </c>
      <c r="G887" s="8" t="s">
        <v>170</v>
      </c>
      <c r="H887" s="8" t="s">
        <v>171</v>
      </c>
      <c r="I887" s="8" t="s">
        <v>88</v>
      </c>
    </row>
    <row r="888" spans="1:9">
      <c r="A888" s="8">
        <v>888</v>
      </c>
      <c r="B888" s="8" t="s">
        <v>10</v>
      </c>
      <c r="C888" s="8" t="s">
        <v>2944</v>
      </c>
      <c r="D888" s="8" t="s">
        <v>2945</v>
      </c>
      <c r="E888" s="8" t="s">
        <v>2946</v>
      </c>
      <c r="F888" s="8" t="s">
        <v>74</v>
      </c>
      <c r="G888" s="8" t="s">
        <v>75</v>
      </c>
      <c r="H888" s="8" t="s">
        <v>76</v>
      </c>
      <c r="I888" s="8" t="s">
        <v>88</v>
      </c>
    </row>
    <row r="889" spans="1:9">
      <c r="A889" s="8">
        <v>889</v>
      </c>
      <c r="B889" s="8" t="s">
        <v>10</v>
      </c>
      <c r="C889" s="8" t="s">
        <v>2947</v>
      </c>
      <c r="D889" s="8" t="s">
        <v>2948</v>
      </c>
      <c r="E889" s="8" t="s">
        <v>2949</v>
      </c>
      <c r="F889" s="8" t="s">
        <v>196</v>
      </c>
      <c r="G889" s="8" t="s">
        <v>191</v>
      </c>
      <c r="H889" s="8" t="s">
        <v>192</v>
      </c>
      <c r="I889" s="8" t="s">
        <v>88</v>
      </c>
    </row>
    <row r="890" spans="1:9">
      <c r="A890" s="8">
        <v>890</v>
      </c>
      <c r="B890" s="8" t="s">
        <v>10</v>
      </c>
      <c r="C890" s="8" t="s">
        <v>2950</v>
      </c>
      <c r="D890" s="8" t="s">
        <v>2951</v>
      </c>
      <c r="E890" s="8" t="s">
        <v>2130</v>
      </c>
      <c r="F890" s="8" t="s">
        <v>86</v>
      </c>
      <c r="G890" s="8" t="s">
        <v>22</v>
      </c>
      <c r="H890" s="8" t="s">
        <v>87</v>
      </c>
      <c r="I890" s="8" t="s">
        <v>205</v>
      </c>
    </row>
    <row r="891" spans="1:9">
      <c r="A891" s="8">
        <v>891</v>
      </c>
      <c r="B891" s="8" t="s">
        <v>10</v>
      </c>
      <c r="C891" s="8" t="s">
        <v>2952</v>
      </c>
      <c r="D891" s="8" t="s">
        <v>2953</v>
      </c>
      <c r="E891" s="8" t="s">
        <v>2954</v>
      </c>
      <c r="F891" s="8" t="s">
        <v>833</v>
      </c>
      <c r="G891" s="8" t="s">
        <v>233</v>
      </c>
      <c r="H891" s="8" t="s">
        <v>234</v>
      </c>
      <c r="I891" s="8" t="s">
        <v>205</v>
      </c>
    </row>
    <row r="892" spans="1:9">
      <c r="A892" s="8">
        <v>892</v>
      </c>
      <c r="B892" s="8" t="s">
        <v>10</v>
      </c>
      <c r="C892" s="8" t="s">
        <v>2955</v>
      </c>
      <c r="D892" s="8" t="s">
        <v>2956</v>
      </c>
      <c r="E892" s="8" t="s">
        <v>2957</v>
      </c>
      <c r="F892" s="8" t="s">
        <v>2765</v>
      </c>
      <c r="G892" s="8" t="s">
        <v>239</v>
      </c>
      <c r="H892" s="8" t="s">
        <v>87</v>
      </c>
      <c r="I892" s="8" t="s">
        <v>205</v>
      </c>
    </row>
    <row r="893" spans="1:9">
      <c r="A893" s="8">
        <v>893</v>
      </c>
      <c r="B893" s="8" t="s">
        <v>10</v>
      </c>
      <c r="C893" s="8" t="s">
        <v>2958</v>
      </c>
      <c r="D893" s="8" t="s">
        <v>2959</v>
      </c>
      <c r="E893" s="8" t="s">
        <v>2960</v>
      </c>
      <c r="F893" s="8" t="s">
        <v>2765</v>
      </c>
      <c r="G893" s="8" t="s">
        <v>239</v>
      </c>
      <c r="H893" s="8" t="s">
        <v>87</v>
      </c>
      <c r="I893" s="8" t="s">
        <v>205</v>
      </c>
    </row>
    <row r="894" spans="1:9">
      <c r="A894" s="8">
        <v>894</v>
      </c>
      <c r="B894" s="8" t="s">
        <v>10</v>
      </c>
      <c r="C894" s="8" t="s">
        <v>2961</v>
      </c>
      <c r="D894" s="8" t="s">
        <v>2962</v>
      </c>
      <c r="E894" s="8" t="s">
        <v>2963</v>
      </c>
      <c r="F894" s="8" t="s">
        <v>238</v>
      </c>
      <c r="G894" s="8" t="s">
        <v>239</v>
      </c>
      <c r="H894" s="8" t="s">
        <v>87</v>
      </c>
      <c r="I894" s="8" t="s">
        <v>205</v>
      </c>
    </row>
    <row r="895" spans="1:9">
      <c r="A895" s="8">
        <v>895</v>
      </c>
      <c r="B895" s="8" t="s">
        <v>10</v>
      </c>
      <c r="C895" s="8" t="s">
        <v>2964</v>
      </c>
      <c r="D895" s="8" t="s">
        <v>2884</v>
      </c>
      <c r="E895" s="8" t="s">
        <v>2965</v>
      </c>
      <c r="F895" s="8" t="s">
        <v>349</v>
      </c>
      <c r="G895" s="8" t="s">
        <v>170</v>
      </c>
      <c r="H895" s="8" t="s">
        <v>171</v>
      </c>
      <c r="I895" s="8" t="s">
        <v>205</v>
      </c>
    </row>
    <row r="896" spans="1:9">
      <c r="A896" s="8">
        <v>896</v>
      </c>
      <c r="B896" s="8" t="s">
        <v>10</v>
      </c>
      <c r="C896" s="8" t="s">
        <v>2966</v>
      </c>
      <c r="D896" s="8" t="s">
        <v>2956</v>
      </c>
      <c r="E896" s="8" t="s">
        <v>2967</v>
      </c>
      <c r="F896" s="8" t="s">
        <v>2765</v>
      </c>
      <c r="G896" s="8" t="s">
        <v>239</v>
      </c>
      <c r="H896" s="8" t="s">
        <v>87</v>
      </c>
      <c r="I896" s="8" t="s">
        <v>205</v>
      </c>
    </row>
    <row r="897" spans="1:9">
      <c r="A897" s="8">
        <v>897</v>
      </c>
      <c r="B897" s="8" t="s">
        <v>10</v>
      </c>
      <c r="C897" s="8" t="s">
        <v>2968</v>
      </c>
      <c r="D897" s="8" t="s">
        <v>2969</v>
      </c>
      <c r="E897" s="8" t="s">
        <v>2970</v>
      </c>
      <c r="F897" s="8" t="s">
        <v>617</v>
      </c>
      <c r="G897" s="8" t="s">
        <v>239</v>
      </c>
      <c r="H897" s="8" t="s">
        <v>87</v>
      </c>
      <c r="I897" s="8" t="s">
        <v>205</v>
      </c>
    </row>
    <row r="898" spans="1:9">
      <c r="A898" s="8">
        <v>898</v>
      </c>
      <c r="B898" s="8" t="s">
        <v>10</v>
      </c>
      <c r="C898" s="8" t="s">
        <v>2971</v>
      </c>
      <c r="D898" s="8" t="s">
        <v>2972</v>
      </c>
      <c r="E898" s="8" t="s">
        <v>2973</v>
      </c>
      <c r="F898" s="8" t="s">
        <v>243</v>
      </c>
      <c r="G898" s="8" t="s">
        <v>28</v>
      </c>
      <c r="H898" s="8" t="s">
        <v>29</v>
      </c>
      <c r="I898" s="8" t="s">
        <v>205</v>
      </c>
    </row>
    <row r="899" spans="1:9">
      <c r="A899" s="8">
        <v>899</v>
      </c>
      <c r="B899" s="8" t="s">
        <v>10</v>
      </c>
      <c r="C899" s="8" t="s">
        <v>2974</v>
      </c>
      <c r="D899" s="8" t="s">
        <v>2975</v>
      </c>
      <c r="E899" s="8" t="s">
        <v>264</v>
      </c>
      <c r="F899" s="8" t="s">
        <v>432</v>
      </c>
      <c r="G899" s="8" t="s">
        <v>28</v>
      </c>
      <c r="H899" s="8" t="s">
        <v>29</v>
      </c>
      <c r="I899" s="8" t="s">
        <v>205</v>
      </c>
    </row>
    <row r="900" spans="1:9">
      <c r="A900" s="8">
        <v>900</v>
      </c>
      <c r="B900" s="8" t="s">
        <v>10</v>
      </c>
      <c r="C900" s="8" t="s">
        <v>2976</v>
      </c>
      <c r="D900" s="8" t="s">
        <v>2977</v>
      </c>
      <c r="E900" s="8" t="s">
        <v>2978</v>
      </c>
      <c r="F900" s="8" t="s">
        <v>432</v>
      </c>
      <c r="G900" s="8" t="s">
        <v>28</v>
      </c>
      <c r="H900" s="8" t="s">
        <v>29</v>
      </c>
      <c r="I900" s="8" t="s">
        <v>205</v>
      </c>
    </row>
    <row r="901" spans="1:9">
      <c r="A901" s="8">
        <v>901</v>
      </c>
      <c r="B901" s="8" t="s">
        <v>10</v>
      </c>
      <c r="C901" s="8" t="s">
        <v>2979</v>
      </c>
      <c r="D901" s="8" t="s">
        <v>207</v>
      </c>
      <c r="E901" s="8" t="s">
        <v>2980</v>
      </c>
      <c r="F901" s="8" t="s">
        <v>432</v>
      </c>
      <c r="G901" s="8" t="s">
        <v>28</v>
      </c>
      <c r="H901" s="8" t="s">
        <v>29</v>
      </c>
      <c r="I901" s="8" t="s">
        <v>205</v>
      </c>
    </row>
    <row r="902" spans="1:9">
      <c r="A902" s="8">
        <v>902</v>
      </c>
      <c r="B902" s="8" t="s">
        <v>10</v>
      </c>
      <c r="C902" s="8" t="s">
        <v>2981</v>
      </c>
      <c r="D902" s="8" t="s">
        <v>2982</v>
      </c>
      <c r="E902" s="8" t="s">
        <v>2733</v>
      </c>
      <c r="F902" s="8" t="s">
        <v>238</v>
      </c>
      <c r="G902" s="8" t="s">
        <v>239</v>
      </c>
      <c r="H902" s="8" t="s">
        <v>87</v>
      </c>
      <c r="I902" s="8" t="s">
        <v>205</v>
      </c>
    </row>
    <row r="903" spans="1:9">
      <c r="A903" s="8">
        <v>903</v>
      </c>
      <c r="B903" s="8" t="s">
        <v>10</v>
      </c>
      <c r="C903" s="8" t="s">
        <v>2983</v>
      </c>
      <c r="D903" s="8" t="s">
        <v>2984</v>
      </c>
      <c r="E903" s="8" t="s">
        <v>2985</v>
      </c>
      <c r="F903" s="8" t="s">
        <v>2236</v>
      </c>
      <c r="G903" s="8" t="s">
        <v>34</v>
      </c>
      <c r="H903" s="8" t="s">
        <v>35</v>
      </c>
      <c r="I903" s="8" t="s">
        <v>205</v>
      </c>
    </row>
    <row r="904" spans="1:9">
      <c r="A904" s="8">
        <v>904</v>
      </c>
      <c r="B904" s="8" t="s">
        <v>10</v>
      </c>
      <c r="C904" s="8" t="s">
        <v>2986</v>
      </c>
      <c r="D904" s="8" t="s">
        <v>207</v>
      </c>
      <c r="E904" s="8" t="s">
        <v>2987</v>
      </c>
      <c r="F904" s="8" t="s">
        <v>255</v>
      </c>
      <c r="G904" s="8" t="s">
        <v>34</v>
      </c>
      <c r="H904" s="8" t="s">
        <v>35</v>
      </c>
      <c r="I904" s="8" t="s">
        <v>205</v>
      </c>
    </row>
    <row r="905" spans="1:9">
      <c r="A905" s="8">
        <v>905</v>
      </c>
      <c r="B905" s="8" t="s">
        <v>10</v>
      </c>
      <c r="C905" s="8" t="s">
        <v>2988</v>
      </c>
      <c r="D905" s="8" t="s">
        <v>2989</v>
      </c>
      <c r="E905" s="8" t="s">
        <v>2990</v>
      </c>
      <c r="F905" s="8" t="s">
        <v>255</v>
      </c>
      <c r="G905" s="8" t="s">
        <v>34</v>
      </c>
      <c r="H905" s="8" t="s">
        <v>35</v>
      </c>
      <c r="I905" s="8" t="s">
        <v>205</v>
      </c>
    </row>
    <row r="906" spans="1:9">
      <c r="A906" s="8">
        <v>906</v>
      </c>
      <c r="B906" s="8" t="s">
        <v>10</v>
      </c>
      <c r="C906" s="8" t="s">
        <v>2991</v>
      </c>
      <c r="D906" s="8" t="s">
        <v>2992</v>
      </c>
      <c r="E906" s="8" t="s">
        <v>2993</v>
      </c>
      <c r="F906" s="8" t="s">
        <v>635</v>
      </c>
      <c r="G906" s="8" t="s">
        <v>124</v>
      </c>
      <c r="H906" s="8" t="s">
        <v>125</v>
      </c>
      <c r="I906" s="8" t="s">
        <v>205</v>
      </c>
    </row>
    <row r="907" spans="1:9">
      <c r="A907" s="8">
        <v>907</v>
      </c>
      <c r="B907" s="8" t="s">
        <v>10</v>
      </c>
      <c r="C907" s="8" t="s">
        <v>2994</v>
      </c>
      <c r="D907" s="8" t="s">
        <v>2995</v>
      </c>
      <c r="E907" s="8" t="s">
        <v>2996</v>
      </c>
      <c r="F907" s="8" t="s">
        <v>642</v>
      </c>
      <c r="G907" s="8" t="s">
        <v>643</v>
      </c>
      <c r="H907" s="8" t="s">
        <v>644</v>
      </c>
      <c r="I907" s="8" t="s">
        <v>205</v>
      </c>
    </row>
    <row r="908" spans="1:9">
      <c r="A908" s="8">
        <v>908</v>
      </c>
      <c r="B908" s="8" t="s">
        <v>10</v>
      </c>
      <c r="C908" s="8" t="s">
        <v>2997</v>
      </c>
      <c r="D908" s="8" t="s">
        <v>2995</v>
      </c>
      <c r="E908" s="8" t="s">
        <v>2998</v>
      </c>
      <c r="F908" s="8" t="s">
        <v>642</v>
      </c>
      <c r="G908" s="8" t="s">
        <v>643</v>
      </c>
      <c r="H908" s="8" t="s">
        <v>644</v>
      </c>
      <c r="I908" s="8" t="s">
        <v>205</v>
      </c>
    </row>
    <row r="909" ht="24" spans="1:9">
      <c r="A909" s="8">
        <v>909</v>
      </c>
      <c r="B909" s="8" t="s">
        <v>10</v>
      </c>
      <c r="C909" s="8" t="s">
        <v>2999</v>
      </c>
      <c r="D909" s="8" t="s">
        <v>3000</v>
      </c>
      <c r="E909" s="8" t="s">
        <v>3001</v>
      </c>
      <c r="F909" s="8"/>
      <c r="G909" s="8" t="s">
        <v>265</v>
      </c>
      <c r="H909" s="8" t="s">
        <v>1322</v>
      </c>
      <c r="I909" s="8" t="s">
        <v>205</v>
      </c>
    </row>
    <row r="910" spans="1:9">
      <c r="A910" s="8">
        <v>910</v>
      </c>
      <c r="B910" s="8" t="s">
        <v>10</v>
      </c>
      <c r="C910" s="8" t="s">
        <v>3002</v>
      </c>
      <c r="D910" s="8" t="s">
        <v>3003</v>
      </c>
      <c r="E910" s="8" t="s">
        <v>3004</v>
      </c>
      <c r="F910" s="8" t="s">
        <v>1338</v>
      </c>
      <c r="G910" s="8" t="s">
        <v>130</v>
      </c>
      <c r="H910" s="8" t="s">
        <v>47</v>
      </c>
      <c r="I910" s="8" t="s">
        <v>205</v>
      </c>
    </row>
    <row r="911" spans="1:9">
      <c r="A911" s="8">
        <v>911</v>
      </c>
      <c r="B911" s="8" t="s">
        <v>10</v>
      </c>
      <c r="C911" s="8" t="s">
        <v>3005</v>
      </c>
      <c r="D911" s="8" t="s">
        <v>3006</v>
      </c>
      <c r="E911" s="8" t="s">
        <v>3007</v>
      </c>
      <c r="F911" s="8" t="s">
        <v>1338</v>
      </c>
      <c r="G911" s="8" t="s">
        <v>130</v>
      </c>
      <c r="H911" s="8" t="s">
        <v>47</v>
      </c>
      <c r="I911" s="8" t="s">
        <v>205</v>
      </c>
    </row>
    <row r="912" spans="1:9">
      <c r="A912" s="8">
        <v>912</v>
      </c>
      <c r="B912" s="8" t="s">
        <v>10</v>
      </c>
      <c r="C912" s="8" t="s">
        <v>3008</v>
      </c>
      <c r="D912" s="8" t="s">
        <v>3009</v>
      </c>
      <c r="E912" s="8" t="s">
        <v>3010</v>
      </c>
      <c r="F912" s="8" t="s">
        <v>39</v>
      </c>
      <c r="G912" s="8" t="s">
        <v>40</v>
      </c>
      <c r="H912" s="8" t="s">
        <v>41</v>
      </c>
      <c r="I912" s="8" t="s">
        <v>205</v>
      </c>
    </row>
    <row r="913" spans="1:9">
      <c r="A913" s="8">
        <v>913</v>
      </c>
      <c r="B913" s="8" t="s">
        <v>10</v>
      </c>
      <c r="C913" s="8" t="s">
        <v>3011</v>
      </c>
      <c r="D913" s="8" t="s">
        <v>3012</v>
      </c>
      <c r="E913" s="8" t="s">
        <v>596</v>
      </c>
      <c r="F913" s="8" t="s">
        <v>3013</v>
      </c>
      <c r="G913" s="8" t="s">
        <v>598</v>
      </c>
      <c r="H913" s="8" t="s">
        <v>292</v>
      </c>
      <c r="I913" s="8" t="s">
        <v>205</v>
      </c>
    </row>
    <row r="914" spans="1:9">
      <c r="A914" s="8">
        <v>914</v>
      </c>
      <c r="B914" s="8" t="s">
        <v>10</v>
      </c>
      <c r="C914" s="8" t="s">
        <v>3014</v>
      </c>
      <c r="D914" s="8" t="s">
        <v>3015</v>
      </c>
      <c r="E914" s="8" t="s">
        <v>3016</v>
      </c>
      <c r="F914" s="8" t="s">
        <v>443</v>
      </c>
      <c r="G914" s="8" t="s">
        <v>40</v>
      </c>
      <c r="H914" s="8" t="s">
        <v>41</v>
      </c>
      <c r="I914" s="8" t="s">
        <v>205</v>
      </c>
    </row>
    <row r="915" spans="1:9">
      <c r="A915" s="8">
        <v>915</v>
      </c>
      <c r="B915" s="8" t="s">
        <v>10</v>
      </c>
      <c r="C915" s="8" t="s">
        <v>3017</v>
      </c>
      <c r="D915" s="8" t="s">
        <v>3018</v>
      </c>
      <c r="E915" s="8" t="s">
        <v>3019</v>
      </c>
      <c r="F915" s="8" t="s">
        <v>443</v>
      </c>
      <c r="G915" s="8" t="s">
        <v>40</v>
      </c>
      <c r="H915" s="8" t="s">
        <v>41</v>
      </c>
      <c r="I915" s="8" t="s">
        <v>205</v>
      </c>
    </row>
    <row r="916" spans="1:9">
      <c r="A916" s="8">
        <v>916</v>
      </c>
      <c r="B916" s="8" t="s">
        <v>10</v>
      </c>
      <c r="C916" s="8" t="s">
        <v>3020</v>
      </c>
      <c r="D916" s="8" t="s">
        <v>2884</v>
      </c>
      <c r="E916" s="8" t="s">
        <v>3021</v>
      </c>
      <c r="F916" s="8" t="s">
        <v>533</v>
      </c>
      <c r="G916" s="8" t="s">
        <v>40</v>
      </c>
      <c r="H916" s="8" t="s">
        <v>41</v>
      </c>
      <c r="I916" s="8" t="s">
        <v>205</v>
      </c>
    </row>
    <row r="917" spans="1:9">
      <c r="A917" s="8">
        <v>917</v>
      </c>
      <c r="B917" s="8" t="s">
        <v>10</v>
      </c>
      <c r="C917" s="8" t="s">
        <v>3022</v>
      </c>
      <c r="D917" s="8" t="s">
        <v>3023</v>
      </c>
      <c r="E917" s="8" t="s">
        <v>1387</v>
      </c>
      <c r="F917" s="8" t="s">
        <v>238</v>
      </c>
      <c r="G917" s="8" t="s">
        <v>282</v>
      </c>
      <c r="H917" s="8" t="s">
        <v>41</v>
      </c>
      <c r="I917" s="8" t="s">
        <v>205</v>
      </c>
    </row>
    <row r="918" spans="1:9">
      <c r="A918" s="8">
        <v>918</v>
      </c>
      <c r="B918" s="8" t="s">
        <v>10</v>
      </c>
      <c r="C918" s="8" t="s">
        <v>3024</v>
      </c>
      <c r="D918" s="8" t="s">
        <v>3025</v>
      </c>
      <c r="E918" s="8" t="s">
        <v>3026</v>
      </c>
      <c r="F918" s="8" t="s">
        <v>238</v>
      </c>
      <c r="G918" s="8" t="s">
        <v>282</v>
      </c>
      <c r="H918" s="8" t="s">
        <v>41</v>
      </c>
      <c r="I918" s="8" t="s">
        <v>205</v>
      </c>
    </row>
    <row r="919" spans="1:9">
      <c r="A919" s="8">
        <v>919</v>
      </c>
      <c r="B919" s="8" t="s">
        <v>10</v>
      </c>
      <c r="C919" s="8" t="s">
        <v>3027</v>
      </c>
      <c r="D919" s="8" t="s">
        <v>3028</v>
      </c>
      <c r="E919" s="8" t="s">
        <v>3029</v>
      </c>
      <c r="F919" s="8" t="s">
        <v>3030</v>
      </c>
      <c r="G919" s="8" t="s">
        <v>282</v>
      </c>
      <c r="H919" s="8" t="s">
        <v>41</v>
      </c>
      <c r="I919" s="8" t="s">
        <v>205</v>
      </c>
    </row>
    <row r="920" spans="1:9">
      <c r="A920" s="8">
        <v>920</v>
      </c>
      <c r="B920" s="8" t="s">
        <v>10</v>
      </c>
      <c r="C920" s="8" t="s">
        <v>3031</v>
      </c>
      <c r="D920" s="8" t="s">
        <v>3032</v>
      </c>
      <c r="E920" s="8" t="s">
        <v>50</v>
      </c>
      <c r="F920" s="8" t="s">
        <v>45</v>
      </c>
      <c r="G920" s="8" t="s">
        <v>46</v>
      </c>
      <c r="H920" s="8" t="s">
        <v>47</v>
      </c>
      <c r="I920" s="8" t="s">
        <v>205</v>
      </c>
    </row>
    <row r="921" spans="1:9">
      <c r="A921" s="8">
        <v>921</v>
      </c>
      <c r="B921" s="8" t="s">
        <v>10</v>
      </c>
      <c r="C921" s="8" t="s">
        <v>3033</v>
      </c>
      <c r="D921" s="8" t="s">
        <v>3034</v>
      </c>
      <c r="E921" s="8" t="s">
        <v>974</v>
      </c>
      <c r="F921" s="8" t="s">
        <v>58</v>
      </c>
      <c r="G921" s="8" t="s">
        <v>46</v>
      </c>
      <c r="H921" s="8" t="s">
        <v>47</v>
      </c>
      <c r="I921" s="8" t="s">
        <v>205</v>
      </c>
    </row>
    <row r="922" spans="1:9">
      <c r="A922" s="8">
        <v>922</v>
      </c>
      <c r="B922" s="8" t="s">
        <v>10</v>
      </c>
      <c r="C922" s="8" t="s">
        <v>3035</v>
      </c>
      <c r="D922" s="8" t="s">
        <v>3036</v>
      </c>
      <c r="E922" s="8" t="s">
        <v>680</v>
      </c>
      <c r="F922" s="8" t="s">
        <v>54</v>
      </c>
      <c r="G922" s="8" t="s">
        <v>46</v>
      </c>
      <c r="H922" s="8" t="s">
        <v>47</v>
      </c>
      <c r="I922" s="8" t="s">
        <v>205</v>
      </c>
    </row>
    <row r="923" spans="1:9">
      <c r="A923" s="8">
        <v>923</v>
      </c>
      <c r="B923" s="8" t="s">
        <v>10</v>
      </c>
      <c r="C923" s="8" t="s">
        <v>3037</v>
      </c>
      <c r="D923" s="8" t="s">
        <v>3038</v>
      </c>
      <c r="E923" s="8" t="s">
        <v>3039</v>
      </c>
      <c r="F923" s="8" t="s">
        <v>58</v>
      </c>
      <c r="G923" s="8" t="s">
        <v>46</v>
      </c>
      <c r="H923" s="8" t="s">
        <v>47</v>
      </c>
      <c r="I923" s="8" t="s">
        <v>205</v>
      </c>
    </row>
    <row r="924" spans="1:9">
      <c r="A924" s="8">
        <v>924</v>
      </c>
      <c r="B924" s="8" t="s">
        <v>10</v>
      </c>
      <c r="C924" s="8" t="s">
        <v>3040</v>
      </c>
      <c r="D924" s="8" t="s">
        <v>3041</v>
      </c>
      <c r="E924" s="8" t="s">
        <v>1406</v>
      </c>
      <c r="F924" s="8" t="s">
        <v>58</v>
      </c>
      <c r="G924" s="8" t="s">
        <v>46</v>
      </c>
      <c r="H924" s="8" t="s">
        <v>47</v>
      </c>
      <c r="I924" s="8" t="s">
        <v>205</v>
      </c>
    </row>
    <row r="925" spans="1:9">
      <c r="A925" s="8">
        <v>925</v>
      </c>
      <c r="B925" s="8" t="s">
        <v>10</v>
      </c>
      <c r="C925" s="8" t="s">
        <v>3042</v>
      </c>
      <c r="D925" s="8" t="s">
        <v>3043</v>
      </c>
      <c r="E925" s="8" t="s">
        <v>3044</v>
      </c>
      <c r="F925" s="8" t="s">
        <v>1021</v>
      </c>
      <c r="G925" s="8" t="s">
        <v>297</v>
      </c>
      <c r="H925" s="8" t="s">
        <v>745</v>
      </c>
      <c r="I925" s="8" t="s">
        <v>205</v>
      </c>
    </row>
    <row r="926" spans="1:9">
      <c r="A926" s="8">
        <v>926</v>
      </c>
      <c r="B926" s="8" t="s">
        <v>10</v>
      </c>
      <c r="C926" s="8" t="s">
        <v>3045</v>
      </c>
      <c r="D926" s="8" t="s">
        <v>3046</v>
      </c>
      <c r="E926" s="8" t="s">
        <v>3047</v>
      </c>
      <c r="F926" s="8" t="s">
        <v>3048</v>
      </c>
      <c r="G926" s="8" t="s">
        <v>297</v>
      </c>
      <c r="H926" s="8" t="s">
        <v>745</v>
      </c>
      <c r="I926" s="8" t="s">
        <v>205</v>
      </c>
    </row>
    <row r="927" spans="1:9">
      <c r="A927" s="8">
        <v>927</v>
      </c>
      <c r="B927" s="8" t="s">
        <v>10</v>
      </c>
      <c r="C927" s="8" t="s">
        <v>3049</v>
      </c>
      <c r="D927" s="8" t="s">
        <v>3050</v>
      </c>
      <c r="E927" s="8" t="s">
        <v>3051</v>
      </c>
      <c r="F927" s="8" t="s">
        <v>749</v>
      </c>
      <c r="G927" s="8" t="s">
        <v>297</v>
      </c>
      <c r="H927" s="8" t="s">
        <v>41</v>
      </c>
      <c r="I927" s="8" t="s">
        <v>205</v>
      </c>
    </row>
    <row r="928" spans="1:9">
      <c r="A928" s="8">
        <v>928</v>
      </c>
      <c r="B928" s="8" t="s">
        <v>10</v>
      </c>
      <c r="C928" s="8" t="s">
        <v>3052</v>
      </c>
      <c r="D928" s="8" t="s">
        <v>3053</v>
      </c>
      <c r="E928" s="8" t="s">
        <v>3054</v>
      </c>
      <c r="F928" s="8" t="s">
        <v>3055</v>
      </c>
      <c r="G928" s="8" t="s">
        <v>297</v>
      </c>
      <c r="H928" s="8" t="s">
        <v>41</v>
      </c>
      <c r="I928" s="8" t="s">
        <v>205</v>
      </c>
    </row>
    <row r="929" spans="1:9">
      <c r="A929" s="8">
        <v>929</v>
      </c>
      <c r="B929" s="8" t="s">
        <v>10</v>
      </c>
      <c r="C929" s="8" t="s">
        <v>3056</v>
      </c>
      <c r="D929" s="8" t="s">
        <v>3057</v>
      </c>
      <c r="E929" s="8" t="s">
        <v>3058</v>
      </c>
      <c r="F929" s="8" t="s">
        <v>1045</v>
      </c>
      <c r="G929" s="8" t="s">
        <v>302</v>
      </c>
      <c r="H929" s="8" t="s">
        <v>165</v>
      </c>
      <c r="I929" s="8" t="s">
        <v>205</v>
      </c>
    </row>
    <row r="930" spans="1:9">
      <c r="A930" s="8">
        <v>930</v>
      </c>
      <c r="B930" s="8" t="s">
        <v>10</v>
      </c>
      <c r="C930" s="8" t="s">
        <v>3059</v>
      </c>
      <c r="D930" s="8" t="s">
        <v>3060</v>
      </c>
      <c r="E930" s="8" t="s">
        <v>3061</v>
      </c>
      <c r="F930" s="8" t="s">
        <v>572</v>
      </c>
      <c r="G930" s="8" t="s">
        <v>66</v>
      </c>
      <c r="H930" s="8" t="s">
        <v>67</v>
      </c>
      <c r="I930" s="8" t="s">
        <v>205</v>
      </c>
    </row>
    <row r="931" spans="1:9">
      <c r="A931" s="8">
        <v>931</v>
      </c>
      <c r="B931" s="8" t="s">
        <v>10</v>
      </c>
      <c r="C931" s="8" t="s">
        <v>3062</v>
      </c>
      <c r="D931" s="8" t="s">
        <v>3063</v>
      </c>
      <c r="E931" s="8" t="s">
        <v>3064</v>
      </c>
      <c r="F931" s="8" t="s">
        <v>1064</v>
      </c>
      <c r="G931" s="8" t="s">
        <v>66</v>
      </c>
      <c r="H931" s="8" t="s">
        <v>67</v>
      </c>
      <c r="I931" s="8" t="s">
        <v>205</v>
      </c>
    </row>
    <row r="932" spans="1:9">
      <c r="A932" s="8">
        <v>932</v>
      </c>
      <c r="B932" s="8" t="s">
        <v>10</v>
      </c>
      <c r="C932" s="8" t="s">
        <v>3065</v>
      </c>
      <c r="D932" s="8" t="s">
        <v>3066</v>
      </c>
      <c r="E932" s="8" t="s">
        <v>1067</v>
      </c>
      <c r="F932" s="8" t="s">
        <v>1068</v>
      </c>
      <c r="G932" s="8" t="s">
        <v>66</v>
      </c>
      <c r="H932" s="8" t="s">
        <v>67</v>
      </c>
      <c r="I932" s="8" t="s">
        <v>205</v>
      </c>
    </row>
    <row r="933" spans="1:9">
      <c r="A933" s="8">
        <v>933</v>
      </c>
      <c r="B933" s="8" t="s">
        <v>10</v>
      </c>
      <c r="C933" s="8" t="s">
        <v>3067</v>
      </c>
      <c r="D933" s="8" t="s">
        <v>3068</v>
      </c>
      <c r="E933" s="8" t="s">
        <v>3069</v>
      </c>
      <c r="F933" s="8" t="s">
        <v>2805</v>
      </c>
      <c r="G933" s="8" t="s">
        <v>587</v>
      </c>
      <c r="H933" s="8" t="s">
        <v>41</v>
      </c>
      <c r="I933" s="8" t="s">
        <v>205</v>
      </c>
    </row>
    <row r="934" spans="1:9">
      <c r="A934" s="8">
        <v>934</v>
      </c>
      <c r="B934" s="8" t="s">
        <v>10</v>
      </c>
      <c r="C934" s="8" t="s">
        <v>2766</v>
      </c>
      <c r="D934" s="8" t="s">
        <v>2767</v>
      </c>
      <c r="E934" s="8" t="s">
        <v>2768</v>
      </c>
      <c r="F934" s="8" t="s">
        <v>1251</v>
      </c>
      <c r="G934" s="8" t="s">
        <v>875</v>
      </c>
      <c r="H934" s="8" t="s">
        <v>41</v>
      </c>
      <c r="I934" s="8" t="s">
        <v>205</v>
      </c>
    </row>
    <row r="935" ht="24" spans="1:9">
      <c r="A935" s="8">
        <v>935</v>
      </c>
      <c r="B935" s="8" t="s">
        <v>10</v>
      </c>
      <c r="C935" s="8" t="s">
        <v>3070</v>
      </c>
      <c r="D935" s="8" t="s">
        <v>3071</v>
      </c>
      <c r="E935" s="8" t="s">
        <v>3072</v>
      </c>
      <c r="F935" s="8" t="s">
        <v>335</v>
      </c>
      <c r="G935" s="8" t="s">
        <v>331</v>
      </c>
      <c r="H935" s="8" t="s">
        <v>336</v>
      </c>
      <c r="I935" s="8" t="s">
        <v>205</v>
      </c>
    </row>
    <row r="936" spans="1:9">
      <c r="A936" s="8">
        <v>936</v>
      </c>
      <c r="B936" s="8" t="s">
        <v>10</v>
      </c>
      <c r="C936" s="8" t="s">
        <v>3073</v>
      </c>
      <c r="D936" s="8" t="s">
        <v>3074</v>
      </c>
      <c r="E936" s="8" t="s">
        <v>3075</v>
      </c>
      <c r="F936" s="8" t="s">
        <v>115</v>
      </c>
      <c r="G936" s="8" t="s">
        <v>34</v>
      </c>
      <c r="H936" s="8" t="s">
        <v>35</v>
      </c>
      <c r="I936" s="8" t="s">
        <v>205</v>
      </c>
    </row>
    <row r="937" spans="1:9">
      <c r="A937" s="8">
        <v>937</v>
      </c>
      <c r="B937" s="8" t="s">
        <v>10</v>
      </c>
      <c r="C937" s="8" t="s">
        <v>3076</v>
      </c>
      <c r="D937" s="8" t="s">
        <v>3077</v>
      </c>
      <c r="E937" s="8" t="s">
        <v>3078</v>
      </c>
      <c r="F937" s="8" t="s">
        <v>1076</v>
      </c>
      <c r="G937" s="8" t="s">
        <v>341</v>
      </c>
      <c r="H937" s="8" t="s">
        <v>1077</v>
      </c>
      <c r="I937" s="8" t="s">
        <v>205</v>
      </c>
    </row>
    <row r="938" spans="1:9">
      <c r="A938" s="8">
        <v>938</v>
      </c>
      <c r="B938" s="8" t="s">
        <v>10</v>
      </c>
      <c r="C938" s="8" t="s">
        <v>3079</v>
      </c>
      <c r="D938" s="8" t="s">
        <v>3080</v>
      </c>
      <c r="E938" s="8" t="s">
        <v>3078</v>
      </c>
      <c r="F938" s="8" t="s">
        <v>1076</v>
      </c>
      <c r="G938" s="8" t="s">
        <v>341</v>
      </c>
      <c r="H938" s="8" t="s">
        <v>1077</v>
      </c>
      <c r="I938" s="8" t="s">
        <v>205</v>
      </c>
    </row>
    <row r="939" spans="1:9">
      <c r="A939" s="8">
        <v>939</v>
      </c>
      <c r="B939" s="8" t="s">
        <v>10</v>
      </c>
      <c r="C939" s="8" t="s">
        <v>3081</v>
      </c>
      <c r="D939" s="8" t="s">
        <v>3082</v>
      </c>
      <c r="E939" s="8" t="s">
        <v>3083</v>
      </c>
      <c r="F939" s="8" t="s">
        <v>1076</v>
      </c>
      <c r="G939" s="8" t="s">
        <v>341</v>
      </c>
      <c r="H939" s="8" t="s">
        <v>1077</v>
      </c>
      <c r="I939" s="8" t="s">
        <v>205</v>
      </c>
    </row>
    <row r="940" ht="24" spans="1:9">
      <c r="A940" s="8">
        <v>940</v>
      </c>
      <c r="B940" s="8" t="s">
        <v>10</v>
      </c>
      <c r="C940" s="8" t="s">
        <v>3084</v>
      </c>
      <c r="D940" s="8" t="s">
        <v>3085</v>
      </c>
      <c r="E940" s="8" t="s">
        <v>3086</v>
      </c>
      <c r="F940" s="8" t="s">
        <v>1076</v>
      </c>
      <c r="G940" s="8" t="s">
        <v>341</v>
      </c>
      <c r="H940" s="8" t="s">
        <v>1077</v>
      </c>
      <c r="I940" s="8" t="s">
        <v>205</v>
      </c>
    </row>
    <row r="941" spans="1:9">
      <c r="A941" s="8">
        <v>941</v>
      </c>
      <c r="B941" s="8" t="s">
        <v>10</v>
      </c>
      <c r="C941" s="8" t="s">
        <v>3087</v>
      </c>
      <c r="D941" s="8" t="s">
        <v>3088</v>
      </c>
      <c r="E941" s="8" t="s">
        <v>3089</v>
      </c>
      <c r="F941" s="8" t="s">
        <v>1486</v>
      </c>
      <c r="G941" s="8" t="s">
        <v>341</v>
      </c>
      <c r="H941" s="8" t="s">
        <v>342</v>
      </c>
      <c r="I941" s="8" t="s">
        <v>205</v>
      </c>
    </row>
    <row r="942" spans="1:9">
      <c r="A942" s="8">
        <v>942</v>
      </c>
      <c r="B942" s="8" t="s">
        <v>10</v>
      </c>
      <c r="C942" s="8" t="s">
        <v>3090</v>
      </c>
      <c r="D942" s="8" t="s">
        <v>2956</v>
      </c>
      <c r="E942" s="8" t="s">
        <v>3091</v>
      </c>
      <c r="F942" s="8" t="s">
        <v>1486</v>
      </c>
      <c r="G942" s="8" t="s">
        <v>341</v>
      </c>
      <c r="H942" s="8" t="s">
        <v>342</v>
      </c>
      <c r="I942" s="8" t="s">
        <v>205</v>
      </c>
    </row>
    <row r="943" spans="1:9">
      <c r="A943" s="8">
        <v>943</v>
      </c>
      <c r="B943" s="8" t="s">
        <v>10</v>
      </c>
      <c r="C943" s="8" t="s">
        <v>3092</v>
      </c>
      <c r="D943" s="8" t="s">
        <v>2058</v>
      </c>
      <c r="E943" s="8" t="s">
        <v>3093</v>
      </c>
      <c r="F943" s="8" t="s">
        <v>1081</v>
      </c>
      <c r="G943" s="8" t="s">
        <v>1082</v>
      </c>
      <c r="H943" s="8" t="s">
        <v>35</v>
      </c>
      <c r="I943" s="8" t="s">
        <v>205</v>
      </c>
    </row>
    <row r="944" spans="1:9">
      <c r="A944" s="8">
        <v>944</v>
      </c>
      <c r="B944" s="8" t="s">
        <v>10</v>
      </c>
      <c r="C944" s="8" t="s">
        <v>3094</v>
      </c>
      <c r="D944" s="8" t="s">
        <v>3095</v>
      </c>
      <c r="E944" s="8" t="s">
        <v>3096</v>
      </c>
      <c r="F944" s="8" t="s">
        <v>169</v>
      </c>
      <c r="G944" s="8" t="s">
        <v>170</v>
      </c>
      <c r="H944" s="8" t="s">
        <v>171</v>
      </c>
      <c r="I944" s="8" t="s">
        <v>205</v>
      </c>
    </row>
    <row r="945" spans="1:9">
      <c r="A945" s="8">
        <v>945</v>
      </c>
      <c r="B945" s="8" t="s">
        <v>10</v>
      </c>
      <c r="C945" s="8" t="s">
        <v>3097</v>
      </c>
      <c r="D945" s="8" t="s">
        <v>3098</v>
      </c>
      <c r="E945" s="8" t="s">
        <v>3099</v>
      </c>
      <c r="F945" s="8" t="s">
        <v>349</v>
      </c>
      <c r="G945" s="8" t="s">
        <v>170</v>
      </c>
      <c r="H945" s="8" t="s">
        <v>171</v>
      </c>
      <c r="I945" s="8" t="s">
        <v>205</v>
      </c>
    </row>
    <row r="946" spans="1:9">
      <c r="A946" s="8">
        <v>946</v>
      </c>
      <c r="B946" s="8" t="s">
        <v>10</v>
      </c>
      <c r="C946" s="8" t="s">
        <v>3100</v>
      </c>
      <c r="D946" s="8" t="s">
        <v>3101</v>
      </c>
      <c r="E946" s="8" t="s">
        <v>3102</v>
      </c>
      <c r="F946" s="8" t="s">
        <v>474</v>
      </c>
      <c r="G946" s="8" t="s">
        <v>170</v>
      </c>
      <c r="H946" s="8" t="s">
        <v>171</v>
      </c>
      <c r="I946" s="8" t="s">
        <v>205</v>
      </c>
    </row>
    <row r="947" spans="1:9">
      <c r="A947" s="8">
        <v>947</v>
      </c>
      <c r="B947" s="8" t="s">
        <v>10</v>
      </c>
      <c r="C947" s="8" t="s">
        <v>3103</v>
      </c>
      <c r="D947" s="8" t="s">
        <v>3104</v>
      </c>
      <c r="E947" s="8" t="s">
        <v>596</v>
      </c>
      <c r="F947" s="8" t="s">
        <v>3013</v>
      </c>
      <c r="G947" s="8" t="s">
        <v>598</v>
      </c>
      <c r="H947" s="8" t="s">
        <v>292</v>
      </c>
      <c r="I947" s="8" t="s">
        <v>205</v>
      </c>
    </row>
    <row r="948" spans="1:9">
      <c r="A948" s="8">
        <v>948</v>
      </c>
      <c r="B948" s="8" t="s">
        <v>10</v>
      </c>
      <c r="C948" s="8" t="s">
        <v>3105</v>
      </c>
      <c r="D948" s="8" t="s">
        <v>3106</v>
      </c>
      <c r="E948" s="8" t="s">
        <v>3107</v>
      </c>
      <c r="F948" s="8" t="s">
        <v>3108</v>
      </c>
      <c r="G948" s="8" t="s">
        <v>1542</v>
      </c>
      <c r="H948" s="8" t="s">
        <v>607</v>
      </c>
      <c r="I948" s="8" t="s">
        <v>205</v>
      </c>
    </row>
    <row r="949" ht="24" spans="1:9">
      <c r="A949" s="8">
        <v>949</v>
      </c>
      <c r="B949" s="8" t="s">
        <v>10</v>
      </c>
      <c r="C949" s="8" t="s">
        <v>3109</v>
      </c>
      <c r="D949" s="8" t="s">
        <v>3110</v>
      </c>
      <c r="E949" s="8" t="s">
        <v>3111</v>
      </c>
      <c r="F949" s="8" t="s">
        <v>335</v>
      </c>
      <c r="G949" s="8" t="s">
        <v>331</v>
      </c>
      <c r="H949" s="8" t="s">
        <v>336</v>
      </c>
      <c r="I949" s="8" t="s">
        <v>205</v>
      </c>
    </row>
    <row r="950" spans="1:9">
      <c r="A950" s="8">
        <v>950</v>
      </c>
      <c r="B950" s="8" t="s">
        <v>10</v>
      </c>
      <c r="C950" s="8" t="s">
        <v>3112</v>
      </c>
      <c r="D950" s="8" t="s">
        <v>3113</v>
      </c>
      <c r="E950" s="8" t="s">
        <v>3114</v>
      </c>
      <c r="F950" s="8" t="s">
        <v>175</v>
      </c>
      <c r="G950" s="8" t="s">
        <v>176</v>
      </c>
      <c r="H950" s="8" t="s">
        <v>177</v>
      </c>
      <c r="I950" s="8" t="s">
        <v>205</v>
      </c>
    </row>
    <row r="951" spans="1:9">
      <c r="A951" s="8">
        <v>951</v>
      </c>
      <c r="B951" s="8" t="s">
        <v>10</v>
      </c>
      <c r="C951" s="8" t="s">
        <v>3115</v>
      </c>
      <c r="D951" s="8" t="s">
        <v>207</v>
      </c>
      <c r="E951" s="8" t="s">
        <v>3116</v>
      </c>
      <c r="F951" s="8" t="s">
        <v>3117</v>
      </c>
      <c r="G951" s="8" t="s">
        <v>331</v>
      </c>
      <c r="H951" s="8" t="s">
        <v>41</v>
      </c>
      <c r="I951" s="8" t="s">
        <v>205</v>
      </c>
    </row>
    <row r="952" spans="1:9">
      <c r="A952" s="8">
        <v>952</v>
      </c>
      <c r="B952" s="8" t="s">
        <v>10</v>
      </c>
      <c r="C952" s="8" t="s">
        <v>3118</v>
      </c>
      <c r="D952" s="8" t="s">
        <v>3119</v>
      </c>
      <c r="E952" s="8" t="s">
        <v>3120</v>
      </c>
      <c r="F952" s="8" t="s">
        <v>184</v>
      </c>
      <c r="G952" s="8" t="s">
        <v>185</v>
      </c>
      <c r="H952" s="8" t="s">
        <v>186</v>
      </c>
      <c r="I952" s="8" t="s">
        <v>205</v>
      </c>
    </row>
    <row r="953" spans="1:9">
      <c r="A953" s="8">
        <v>953</v>
      </c>
      <c r="B953" s="8" t="s">
        <v>10</v>
      </c>
      <c r="C953" s="8" t="s">
        <v>3121</v>
      </c>
      <c r="D953" s="8" t="s">
        <v>3122</v>
      </c>
      <c r="E953" s="8" t="s">
        <v>3123</v>
      </c>
      <c r="F953" s="8" t="s">
        <v>184</v>
      </c>
      <c r="G953" s="8" t="s">
        <v>185</v>
      </c>
      <c r="H953" s="8" t="s">
        <v>186</v>
      </c>
      <c r="I953" s="8" t="s">
        <v>205</v>
      </c>
    </row>
    <row r="954" spans="1:9">
      <c r="A954" s="8">
        <v>954</v>
      </c>
      <c r="B954" s="8" t="s">
        <v>10</v>
      </c>
      <c r="C954" s="8" t="s">
        <v>3124</v>
      </c>
      <c r="D954" s="8" t="s">
        <v>3125</v>
      </c>
      <c r="E954" s="8" t="s">
        <v>2949</v>
      </c>
      <c r="F954" s="8" t="s">
        <v>196</v>
      </c>
      <c r="G954" s="8" t="s">
        <v>191</v>
      </c>
      <c r="H954" s="8" t="s">
        <v>192</v>
      </c>
      <c r="I954" s="8" t="s">
        <v>205</v>
      </c>
    </row>
    <row r="955" spans="1:9">
      <c r="A955" s="8">
        <v>955</v>
      </c>
      <c r="B955" s="8" t="s">
        <v>10</v>
      </c>
      <c r="C955" s="8" t="s">
        <v>3126</v>
      </c>
      <c r="D955" s="8" t="s">
        <v>3127</v>
      </c>
      <c r="E955" s="8" t="s">
        <v>3128</v>
      </c>
      <c r="F955" s="8" t="s">
        <v>196</v>
      </c>
      <c r="G955" s="8" t="s">
        <v>191</v>
      </c>
      <c r="H955" s="8" t="s">
        <v>192</v>
      </c>
      <c r="I955" s="8" t="s">
        <v>205</v>
      </c>
    </row>
    <row r="956" spans="1:9">
      <c r="A956" s="8">
        <v>956</v>
      </c>
      <c r="B956" s="8" t="s">
        <v>10</v>
      </c>
      <c r="C956" s="8" t="s">
        <v>3129</v>
      </c>
      <c r="D956" s="8" t="s">
        <v>3130</v>
      </c>
      <c r="E956" s="8" t="s">
        <v>3131</v>
      </c>
      <c r="F956" s="8" t="s">
        <v>474</v>
      </c>
      <c r="G956" s="8" t="s">
        <v>170</v>
      </c>
      <c r="H956" s="8" t="s">
        <v>171</v>
      </c>
      <c r="I956" s="8" t="s">
        <v>17</v>
      </c>
    </row>
    <row r="957" spans="1:9">
      <c r="A957" s="8">
        <v>957</v>
      </c>
      <c r="B957" s="8" t="s">
        <v>10</v>
      </c>
      <c r="C957" s="8" t="s">
        <v>3132</v>
      </c>
      <c r="D957" s="8" t="s">
        <v>3133</v>
      </c>
      <c r="E957" s="8" t="s">
        <v>3134</v>
      </c>
      <c r="F957" s="8" t="s">
        <v>1118</v>
      </c>
      <c r="G957" s="8" t="s">
        <v>1119</v>
      </c>
      <c r="H957" s="8" t="s">
        <v>1120</v>
      </c>
      <c r="I957" s="8" t="s">
        <v>17</v>
      </c>
    </row>
    <row r="958" spans="1:9">
      <c r="A958" s="8">
        <v>958</v>
      </c>
      <c r="B958" s="8" t="s">
        <v>10</v>
      </c>
      <c r="C958" s="8" t="s">
        <v>3135</v>
      </c>
      <c r="D958" s="8" t="s">
        <v>3130</v>
      </c>
      <c r="E958" s="8" t="s">
        <v>156</v>
      </c>
      <c r="F958" s="8" t="s">
        <v>1134</v>
      </c>
      <c r="G958" s="8" t="s">
        <v>606</v>
      </c>
      <c r="H958" s="8" t="s">
        <v>607</v>
      </c>
      <c r="I958" s="8" t="s">
        <v>17</v>
      </c>
    </row>
    <row r="959" spans="1:9">
      <c r="A959" s="8">
        <v>959</v>
      </c>
      <c r="B959" s="8" t="s">
        <v>10</v>
      </c>
      <c r="C959" s="8" t="s">
        <v>3136</v>
      </c>
      <c r="D959" s="8" t="s">
        <v>3137</v>
      </c>
      <c r="E959" s="8" t="s">
        <v>1755</v>
      </c>
      <c r="F959" s="8" t="s">
        <v>522</v>
      </c>
      <c r="G959" s="8" t="s">
        <v>265</v>
      </c>
      <c r="H959" s="8" t="s">
        <v>47</v>
      </c>
      <c r="I959" s="8" t="s">
        <v>17</v>
      </c>
    </row>
    <row r="960" spans="1:9">
      <c r="A960" s="8">
        <v>960</v>
      </c>
      <c r="B960" s="8" t="s">
        <v>10</v>
      </c>
      <c r="C960" s="8" t="s">
        <v>3138</v>
      </c>
      <c r="D960" s="8" t="s">
        <v>3130</v>
      </c>
      <c r="E960" s="8" t="s">
        <v>3139</v>
      </c>
      <c r="F960" s="8" t="s">
        <v>3140</v>
      </c>
      <c r="G960" s="8" t="s">
        <v>875</v>
      </c>
      <c r="H960" s="8" t="s">
        <v>41</v>
      </c>
      <c r="I960" s="8" t="s">
        <v>88</v>
      </c>
    </row>
    <row r="961" spans="1:9">
      <c r="A961" s="8">
        <v>961</v>
      </c>
      <c r="B961" s="8" t="s">
        <v>10</v>
      </c>
      <c r="C961" s="8" t="s">
        <v>3141</v>
      </c>
      <c r="D961" s="8" t="s">
        <v>3142</v>
      </c>
      <c r="E961" s="8" t="s">
        <v>3143</v>
      </c>
      <c r="F961" s="8" t="s">
        <v>45</v>
      </c>
      <c r="G961" s="8" t="s">
        <v>46</v>
      </c>
      <c r="H961" s="8" t="s">
        <v>47</v>
      </c>
      <c r="I961" s="8" t="s">
        <v>88</v>
      </c>
    </row>
    <row r="962" spans="1:9">
      <c r="A962" s="8">
        <v>962</v>
      </c>
      <c r="B962" s="8" t="s">
        <v>10</v>
      </c>
      <c r="C962" s="8" t="s">
        <v>3144</v>
      </c>
      <c r="D962" s="8" t="s">
        <v>3130</v>
      </c>
      <c r="E962" s="8" t="s">
        <v>3145</v>
      </c>
      <c r="F962" s="8" t="s">
        <v>45</v>
      </c>
      <c r="G962" s="8" t="s">
        <v>46</v>
      </c>
      <c r="H962" s="8" t="s">
        <v>47</v>
      </c>
      <c r="I962" s="8" t="s">
        <v>88</v>
      </c>
    </row>
    <row r="963" spans="1:9">
      <c r="A963" s="8">
        <v>963</v>
      </c>
      <c r="B963" s="8" t="s">
        <v>10</v>
      </c>
      <c r="C963" s="8" t="s">
        <v>3146</v>
      </c>
      <c r="D963" s="8" t="s">
        <v>3130</v>
      </c>
      <c r="E963" s="8" t="s">
        <v>3147</v>
      </c>
      <c r="F963" s="8" t="s">
        <v>3148</v>
      </c>
      <c r="G963" s="8" t="s">
        <v>341</v>
      </c>
      <c r="H963" s="8" t="s">
        <v>1496</v>
      </c>
      <c r="I963" s="8" t="s">
        <v>88</v>
      </c>
    </row>
    <row r="964" spans="1:9">
      <c r="A964" s="8">
        <v>964</v>
      </c>
      <c r="B964" s="8" t="s">
        <v>10</v>
      </c>
      <c r="C964" s="8" t="s">
        <v>3149</v>
      </c>
      <c r="D964" s="8" t="s">
        <v>3150</v>
      </c>
      <c r="E964" s="8" t="s">
        <v>3151</v>
      </c>
      <c r="F964" s="8" t="s">
        <v>1086</v>
      </c>
      <c r="G964" s="8" t="s">
        <v>170</v>
      </c>
      <c r="H964" s="8" t="s">
        <v>171</v>
      </c>
      <c r="I964" s="8" t="s">
        <v>88</v>
      </c>
    </row>
    <row r="965" spans="1:9">
      <c r="A965" s="8">
        <v>965</v>
      </c>
      <c r="B965" s="8" t="s">
        <v>10</v>
      </c>
      <c r="C965" s="8" t="s">
        <v>3152</v>
      </c>
      <c r="D965" s="8" t="s">
        <v>3153</v>
      </c>
      <c r="E965" s="8" t="s">
        <v>3154</v>
      </c>
      <c r="F965" s="8" t="s">
        <v>346</v>
      </c>
      <c r="G965" s="8" t="s">
        <v>170</v>
      </c>
      <c r="H965" s="8" t="s">
        <v>171</v>
      </c>
      <c r="I965" s="8" t="s">
        <v>88</v>
      </c>
    </row>
    <row r="966" spans="1:9">
      <c r="A966" s="8">
        <v>966</v>
      </c>
      <c r="B966" s="8" t="s">
        <v>10</v>
      </c>
      <c r="C966" s="8" t="s">
        <v>3155</v>
      </c>
      <c r="D966" s="8" t="s">
        <v>3156</v>
      </c>
      <c r="E966" s="8" t="s">
        <v>3157</v>
      </c>
      <c r="F966" s="8" t="s">
        <v>1533</v>
      </c>
      <c r="G966" s="8" t="s">
        <v>75</v>
      </c>
      <c r="H966" s="8" t="s">
        <v>391</v>
      </c>
      <c r="I966" s="8" t="s">
        <v>88</v>
      </c>
    </row>
    <row r="967" spans="1:9">
      <c r="A967" s="8">
        <v>967</v>
      </c>
      <c r="B967" s="8" t="s">
        <v>10</v>
      </c>
      <c r="C967" s="8" t="s">
        <v>3158</v>
      </c>
      <c r="D967" s="8" t="s">
        <v>3159</v>
      </c>
      <c r="E967" s="8" t="s">
        <v>3160</v>
      </c>
      <c r="F967" s="8" t="s">
        <v>3161</v>
      </c>
      <c r="G967" s="8" t="s">
        <v>606</v>
      </c>
      <c r="H967" s="8" t="s">
        <v>607</v>
      </c>
      <c r="I967" s="8" t="s">
        <v>88</v>
      </c>
    </row>
    <row r="968" spans="1:9">
      <c r="A968" s="8">
        <v>968</v>
      </c>
      <c r="B968" s="8" t="s">
        <v>10</v>
      </c>
      <c r="C968" s="8" t="s">
        <v>3162</v>
      </c>
      <c r="D968" s="8" t="s">
        <v>3130</v>
      </c>
      <c r="E968" s="8" t="s">
        <v>431</v>
      </c>
      <c r="F968" s="8" t="s">
        <v>243</v>
      </c>
      <c r="G968" s="8" t="s">
        <v>28</v>
      </c>
      <c r="H968" s="8" t="s">
        <v>29</v>
      </c>
      <c r="I968" s="8" t="s">
        <v>205</v>
      </c>
    </row>
    <row r="969" ht="24" spans="1:9">
      <c r="A969" s="8">
        <v>969</v>
      </c>
      <c r="B969" s="8" t="s">
        <v>10</v>
      </c>
      <c r="C969" s="8" t="s">
        <v>3163</v>
      </c>
      <c r="D969" s="8" t="s">
        <v>3164</v>
      </c>
      <c r="E969" s="8" t="s">
        <v>3165</v>
      </c>
      <c r="F969" s="8" t="s">
        <v>3166</v>
      </c>
      <c r="G969" s="8" t="s">
        <v>732</v>
      </c>
      <c r="H969" s="8" t="s">
        <v>47</v>
      </c>
      <c r="I969" s="8" t="s">
        <v>205</v>
      </c>
    </row>
    <row r="970" spans="1:9">
      <c r="A970" s="8">
        <v>970</v>
      </c>
      <c r="B970" s="8" t="s">
        <v>10</v>
      </c>
      <c r="C970" s="8" t="s">
        <v>3167</v>
      </c>
      <c r="D970" s="8" t="s">
        <v>3168</v>
      </c>
      <c r="E970" s="8" t="s">
        <v>2291</v>
      </c>
      <c r="F970" s="8" t="s">
        <v>907</v>
      </c>
      <c r="G970" s="8" t="s">
        <v>40</v>
      </c>
      <c r="H970" s="8" t="s">
        <v>41</v>
      </c>
      <c r="I970" s="8" t="s">
        <v>205</v>
      </c>
    </row>
    <row r="971" spans="1:9">
      <c r="A971" s="8">
        <v>971</v>
      </c>
      <c r="B971" s="8" t="s">
        <v>10</v>
      </c>
      <c r="C971" s="8" t="s">
        <v>3169</v>
      </c>
      <c r="D971" s="8" t="s">
        <v>3130</v>
      </c>
      <c r="E971" s="8" t="s">
        <v>3143</v>
      </c>
      <c r="F971" s="8" t="s">
        <v>45</v>
      </c>
      <c r="G971" s="8" t="s">
        <v>46</v>
      </c>
      <c r="H971" s="8" t="s">
        <v>47</v>
      </c>
      <c r="I971" s="8" t="s">
        <v>205</v>
      </c>
    </row>
    <row r="972" spans="1:9">
      <c r="A972" s="8">
        <v>972</v>
      </c>
      <c r="B972" s="8" t="s">
        <v>10</v>
      </c>
      <c r="C972" s="8" t="s">
        <v>3170</v>
      </c>
      <c r="D972" s="8" t="s">
        <v>3130</v>
      </c>
      <c r="E972" s="8" t="s">
        <v>3171</v>
      </c>
      <c r="F972" s="8" t="s">
        <v>1086</v>
      </c>
      <c r="G972" s="8" t="s">
        <v>170</v>
      </c>
      <c r="H972" s="8" t="s">
        <v>171</v>
      </c>
      <c r="I972" s="8" t="s">
        <v>205</v>
      </c>
    </row>
    <row r="973" spans="1:9">
      <c r="A973" s="8">
        <v>973</v>
      </c>
      <c r="B973" s="8" t="s">
        <v>10</v>
      </c>
      <c r="C973" s="8" t="s">
        <v>3172</v>
      </c>
      <c r="D973" s="8" t="s">
        <v>3130</v>
      </c>
      <c r="E973" s="8" t="s">
        <v>3173</v>
      </c>
      <c r="F973" s="8" t="s">
        <v>1134</v>
      </c>
      <c r="G973" s="8" t="s">
        <v>606</v>
      </c>
      <c r="H973" s="8" t="s">
        <v>607</v>
      </c>
      <c r="I973" s="8" t="s">
        <v>205</v>
      </c>
    </row>
    <row r="974" spans="1:9">
      <c r="A974" s="8">
        <v>974</v>
      </c>
      <c r="B974" s="8" t="s">
        <v>10</v>
      </c>
      <c r="C974" s="8" t="s">
        <v>3174</v>
      </c>
      <c r="D974" s="8" t="s">
        <v>3175</v>
      </c>
      <c r="E974" s="8" t="s">
        <v>3176</v>
      </c>
      <c r="F974" s="8" t="s">
        <v>582</v>
      </c>
      <c r="G974" s="8" t="s">
        <v>66</v>
      </c>
      <c r="H974" s="8" t="s">
        <v>67</v>
      </c>
      <c r="I974" s="8" t="s">
        <v>205</v>
      </c>
    </row>
    <row r="975" spans="1:9">
      <c r="A975" s="8">
        <v>975</v>
      </c>
      <c r="B975" s="8" t="s">
        <v>10</v>
      </c>
      <c r="C975" s="8" t="s">
        <v>3177</v>
      </c>
      <c r="D975" s="8" t="s">
        <v>3178</v>
      </c>
      <c r="E975" s="8" t="s">
        <v>3179</v>
      </c>
      <c r="F975" s="8" t="s">
        <v>1086</v>
      </c>
      <c r="G975" s="8" t="s">
        <v>170</v>
      </c>
      <c r="H975" s="8" t="s">
        <v>171</v>
      </c>
      <c r="I975" s="8" t="s">
        <v>205</v>
      </c>
    </row>
    <row r="976" spans="1:9">
      <c r="A976" s="8">
        <v>976</v>
      </c>
      <c r="B976" s="8" t="s">
        <v>10</v>
      </c>
      <c r="C976" s="8" t="s">
        <v>3180</v>
      </c>
      <c r="D976" s="8" t="s">
        <v>3130</v>
      </c>
      <c r="E976" s="8" t="s">
        <v>1583</v>
      </c>
      <c r="F976" s="8" t="s">
        <v>771</v>
      </c>
      <c r="G976" s="8" t="s">
        <v>772</v>
      </c>
      <c r="H976" s="8" t="s">
        <v>773</v>
      </c>
      <c r="I976" s="8" t="s">
        <v>205</v>
      </c>
    </row>
    <row r="977" spans="1:9">
      <c r="A977" s="8">
        <v>977</v>
      </c>
      <c r="B977" s="8" t="s">
        <v>10</v>
      </c>
      <c r="C977" s="8" t="s">
        <v>3181</v>
      </c>
      <c r="D977" s="8" t="s">
        <v>3182</v>
      </c>
      <c r="E977" s="8" t="s">
        <v>3183</v>
      </c>
      <c r="F977" s="8" t="s">
        <v>1118</v>
      </c>
      <c r="G977" s="8" t="s">
        <v>1119</v>
      </c>
      <c r="H977" s="8" t="s">
        <v>1120</v>
      </c>
      <c r="I977" s="8" t="s">
        <v>205</v>
      </c>
    </row>
    <row r="978" spans="1:9">
      <c r="A978" s="8">
        <v>978</v>
      </c>
      <c r="B978" s="8" t="s">
        <v>10</v>
      </c>
      <c r="C978" s="8" t="s">
        <v>3184</v>
      </c>
      <c r="D978" s="8" t="s">
        <v>3130</v>
      </c>
      <c r="E978" s="8" t="s">
        <v>3185</v>
      </c>
      <c r="F978" s="8" t="s">
        <v>474</v>
      </c>
      <c r="G978" s="8" t="s">
        <v>170</v>
      </c>
      <c r="H978" s="8" t="s">
        <v>171</v>
      </c>
      <c r="I978" s="8" t="s">
        <v>205</v>
      </c>
    </row>
    <row r="979" spans="1:9">
      <c r="A979" s="8">
        <v>979</v>
      </c>
      <c r="B979" s="8" t="s">
        <v>10</v>
      </c>
      <c r="C979" s="8" t="s">
        <v>3186</v>
      </c>
      <c r="D979" s="8" t="s">
        <v>3187</v>
      </c>
      <c r="E979" s="8" t="s">
        <v>3188</v>
      </c>
      <c r="F979" s="8" t="s">
        <v>139</v>
      </c>
      <c r="G979" s="8" t="s">
        <v>40</v>
      </c>
      <c r="H979" s="8" t="s">
        <v>41</v>
      </c>
      <c r="I979" s="8" t="s">
        <v>205</v>
      </c>
    </row>
    <row r="980" spans="1:9">
      <c r="A980" s="8">
        <v>980</v>
      </c>
      <c r="B980" s="8" t="s">
        <v>10</v>
      </c>
      <c r="C980" s="8" t="s">
        <v>3189</v>
      </c>
      <c r="D980" s="8" t="s">
        <v>3190</v>
      </c>
      <c r="E980" s="8" t="s">
        <v>1845</v>
      </c>
      <c r="F980" s="8" t="s">
        <v>1846</v>
      </c>
      <c r="G980" s="8" t="s">
        <v>22</v>
      </c>
      <c r="H980" s="8" t="s">
        <v>23</v>
      </c>
      <c r="I980" s="8" t="s">
        <v>17</v>
      </c>
    </row>
    <row r="981" spans="1:9">
      <c r="A981" s="8">
        <v>981</v>
      </c>
      <c r="B981" s="8" t="s">
        <v>10</v>
      </c>
      <c r="C981" s="8" t="s">
        <v>3191</v>
      </c>
      <c r="D981" s="8" t="s">
        <v>3192</v>
      </c>
      <c r="E981" s="8" t="s">
        <v>3193</v>
      </c>
      <c r="F981" s="8" t="s">
        <v>3194</v>
      </c>
      <c r="G981" s="8" t="s">
        <v>22</v>
      </c>
      <c r="H981" s="8" t="s">
        <v>23</v>
      </c>
      <c r="I981" s="8" t="s">
        <v>17</v>
      </c>
    </row>
    <row r="982" spans="1:9">
      <c r="A982" s="8">
        <v>982</v>
      </c>
      <c r="B982" s="8" t="s">
        <v>10</v>
      </c>
      <c r="C982" s="8" t="s">
        <v>3195</v>
      </c>
      <c r="D982" s="8" t="s">
        <v>3196</v>
      </c>
      <c r="E982" s="8" t="s">
        <v>3197</v>
      </c>
      <c r="F982" s="8" t="s">
        <v>1846</v>
      </c>
      <c r="G982" s="8" t="s">
        <v>22</v>
      </c>
      <c r="H982" s="8" t="s">
        <v>23</v>
      </c>
      <c r="I982" s="8" t="s">
        <v>17</v>
      </c>
    </row>
    <row r="983" spans="1:9">
      <c r="A983" s="8">
        <v>983</v>
      </c>
      <c r="B983" s="8" t="s">
        <v>10</v>
      </c>
      <c r="C983" s="8" t="s">
        <v>3198</v>
      </c>
      <c r="D983" s="8" t="s">
        <v>3199</v>
      </c>
      <c r="E983" s="8" t="s">
        <v>3200</v>
      </c>
      <c r="F983" s="8" t="s">
        <v>1176</v>
      </c>
      <c r="G983" s="8" t="s">
        <v>233</v>
      </c>
      <c r="H983" s="8" t="s">
        <v>3201</v>
      </c>
      <c r="I983" s="8" t="s">
        <v>17</v>
      </c>
    </row>
    <row r="984" spans="1:9">
      <c r="A984" s="8">
        <v>984</v>
      </c>
      <c r="B984" s="8" t="s">
        <v>10</v>
      </c>
      <c r="C984" s="8" t="s">
        <v>3202</v>
      </c>
      <c r="D984" s="8" t="s">
        <v>3203</v>
      </c>
      <c r="E984" s="8" t="s">
        <v>3204</v>
      </c>
      <c r="F984" s="8" t="s">
        <v>1195</v>
      </c>
      <c r="G984" s="8" t="s">
        <v>415</v>
      </c>
      <c r="H984" s="8" t="s">
        <v>500</v>
      </c>
      <c r="I984" s="8" t="s">
        <v>17</v>
      </c>
    </row>
    <row r="985" spans="1:9">
      <c r="A985" s="8">
        <v>985</v>
      </c>
      <c r="B985" s="8" t="s">
        <v>10</v>
      </c>
      <c r="C985" s="8" t="s">
        <v>3205</v>
      </c>
      <c r="D985" s="8" t="s">
        <v>3206</v>
      </c>
      <c r="E985" s="8" t="s">
        <v>505</v>
      </c>
      <c r="F985" s="8" t="s">
        <v>243</v>
      </c>
      <c r="G985" s="8" t="s">
        <v>28</v>
      </c>
      <c r="H985" s="8" t="s">
        <v>29</v>
      </c>
      <c r="I985" s="8" t="s">
        <v>17</v>
      </c>
    </row>
    <row r="986" spans="1:9">
      <c r="A986" s="8">
        <v>986</v>
      </c>
      <c r="B986" s="8" t="s">
        <v>10</v>
      </c>
      <c r="C986" s="8" t="s">
        <v>3207</v>
      </c>
      <c r="D986" s="8" t="s">
        <v>3208</v>
      </c>
      <c r="E986" s="8" t="s">
        <v>3209</v>
      </c>
      <c r="F986" s="8" t="s">
        <v>243</v>
      </c>
      <c r="G986" s="8" t="s">
        <v>28</v>
      </c>
      <c r="H986" s="8" t="s">
        <v>29</v>
      </c>
      <c r="I986" s="8" t="s">
        <v>17</v>
      </c>
    </row>
    <row r="987" spans="1:9">
      <c r="A987" s="8">
        <v>987</v>
      </c>
      <c r="B987" s="8" t="s">
        <v>10</v>
      </c>
      <c r="C987" s="8" t="s">
        <v>3210</v>
      </c>
      <c r="D987" s="8" t="s">
        <v>3211</v>
      </c>
      <c r="E987" s="8" t="s">
        <v>2980</v>
      </c>
      <c r="F987" s="8" t="s">
        <v>243</v>
      </c>
      <c r="G987" s="8" t="s">
        <v>28</v>
      </c>
      <c r="H987" s="8" t="s">
        <v>29</v>
      </c>
      <c r="I987" s="8" t="s">
        <v>17</v>
      </c>
    </row>
    <row r="988" spans="1:9">
      <c r="A988" s="8">
        <v>988</v>
      </c>
      <c r="B988" s="8" t="s">
        <v>10</v>
      </c>
      <c r="C988" s="8" t="s">
        <v>3212</v>
      </c>
      <c r="D988" s="8" t="s">
        <v>3213</v>
      </c>
      <c r="E988" s="8" t="s">
        <v>2621</v>
      </c>
      <c r="F988" s="8" t="s">
        <v>243</v>
      </c>
      <c r="G988" s="8" t="s">
        <v>28</v>
      </c>
      <c r="H988" s="8" t="s">
        <v>29</v>
      </c>
      <c r="I988" s="8" t="s">
        <v>17</v>
      </c>
    </row>
    <row r="989" spans="1:9">
      <c r="A989" s="8">
        <v>989</v>
      </c>
      <c r="B989" s="8" t="s">
        <v>10</v>
      </c>
      <c r="C989" s="8" t="s">
        <v>3214</v>
      </c>
      <c r="D989" s="8" t="s">
        <v>3215</v>
      </c>
      <c r="E989" s="8" t="s">
        <v>3216</v>
      </c>
      <c r="F989" s="8" t="s">
        <v>243</v>
      </c>
      <c r="G989" s="8" t="s">
        <v>28</v>
      </c>
      <c r="H989" s="8" t="s">
        <v>29</v>
      </c>
      <c r="I989" s="8" t="s">
        <v>17</v>
      </c>
    </row>
    <row r="990" spans="1:9">
      <c r="A990" s="8">
        <v>990</v>
      </c>
      <c r="B990" s="8" t="s">
        <v>10</v>
      </c>
      <c r="C990" s="8" t="s">
        <v>3217</v>
      </c>
      <c r="D990" s="8" t="s">
        <v>3218</v>
      </c>
      <c r="E990" s="8" t="s">
        <v>431</v>
      </c>
      <c r="F990" s="8" t="s">
        <v>243</v>
      </c>
      <c r="G990" s="8" t="s">
        <v>28</v>
      </c>
      <c r="H990" s="8" t="s">
        <v>29</v>
      </c>
      <c r="I990" s="8" t="s">
        <v>17</v>
      </c>
    </row>
    <row r="991" spans="1:9">
      <c r="A991" s="8">
        <v>991</v>
      </c>
      <c r="B991" s="8" t="s">
        <v>10</v>
      </c>
      <c r="C991" s="8" t="s">
        <v>3219</v>
      </c>
      <c r="D991" s="8" t="s">
        <v>3220</v>
      </c>
      <c r="E991" s="8" t="s">
        <v>3221</v>
      </c>
      <c r="F991" s="8" t="s">
        <v>243</v>
      </c>
      <c r="G991" s="8" t="s">
        <v>28</v>
      </c>
      <c r="H991" s="8" t="s">
        <v>29</v>
      </c>
      <c r="I991" s="8" t="s">
        <v>17</v>
      </c>
    </row>
    <row r="992" spans="1:9">
      <c r="A992" s="8">
        <v>992</v>
      </c>
      <c r="B992" s="8" t="s">
        <v>10</v>
      </c>
      <c r="C992" s="8" t="s">
        <v>3222</v>
      </c>
      <c r="D992" s="8" t="s">
        <v>3223</v>
      </c>
      <c r="E992" s="8" t="s">
        <v>3224</v>
      </c>
      <c r="F992" s="8" t="s">
        <v>3225</v>
      </c>
      <c r="G992" s="8" t="s">
        <v>28</v>
      </c>
      <c r="H992" s="8" t="s">
        <v>29</v>
      </c>
      <c r="I992" s="8" t="s">
        <v>17</v>
      </c>
    </row>
    <row r="993" spans="1:9">
      <c r="A993" s="8">
        <v>993</v>
      </c>
      <c r="B993" s="8" t="s">
        <v>10</v>
      </c>
      <c r="C993" s="8" t="s">
        <v>3226</v>
      </c>
      <c r="D993" s="8" t="s">
        <v>3227</v>
      </c>
      <c r="E993" s="8" t="s">
        <v>3228</v>
      </c>
      <c r="F993" s="8" t="s">
        <v>243</v>
      </c>
      <c r="G993" s="8" t="s">
        <v>28</v>
      </c>
      <c r="H993" s="8" t="s">
        <v>29</v>
      </c>
      <c r="I993" s="8" t="s">
        <v>17</v>
      </c>
    </row>
    <row r="994" spans="1:9">
      <c r="A994" s="8">
        <v>994</v>
      </c>
      <c r="B994" s="8" t="s">
        <v>10</v>
      </c>
      <c r="C994" s="8" t="s">
        <v>3229</v>
      </c>
      <c r="D994" s="8" t="s">
        <v>3215</v>
      </c>
      <c r="E994" s="8" t="s">
        <v>622</v>
      </c>
      <c r="F994" s="8" t="s">
        <v>243</v>
      </c>
      <c r="G994" s="8" t="s">
        <v>28</v>
      </c>
      <c r="H994" s="8" t="s">
        <v>29</v>
      </c>
      <c r="I994" s="8" t="s">
        <v>17</v>
      </c>
    </row>
    <row r="995" spans="1:9">
      <c r="A995" s="8">
        <v>995</v>
      </c>
      <c r="B995" s="8" t="s">
        <v>10</v>
      </c>
      <c r="C995" s="8" t="s">
        <v>3230</v>
      </c>
      <c r="D995" s="8" t="s">
        <v>3231</v>
      </c>
      <c r="E995" s="8" t="s">
        <v>3232</v>
      </c>
      <c r="F995" s="8" t="s">
        <v>2217</v>
      </c>
      <c r="G995" s="8" t="s">
        <v>875</v>
      </c>
      <c r="H995" s="8" t="s">
        <v>41</v>
      </c>
      <c r="I995" s="8" t="s">
        <v>17</v>
      </c>
    </row>
    <row r="996" spans="1:9">
      <c r="A996" s="8">
        <v>996</v>
      </c>
      <c r="B996" s="8" t="s">
        <v>10</v>
      </c>
      <c r="C996" s="8" t="s">
        <v>3233</v>
      </c>
      <c r="D996" s="8" t="s">
        <v>3234</v>
      </c>
      <c r="E996" s="8" t="s">
        <v>3235</v>
      </c>
      <c r="F996" s="8" t="s">
        <v>1263</v>
      </c>
      <c r="G996" s="8" t="s">
        <v>875</v>
      </c>
      <c r="H996" s="8" t="s">
        <v>41</v>
      </c>
      <c r="I996" s="8" t="s">
        <v>17</v>
      </c>
    </row>
    <row r="997" spans="1:9">
      <c r="A997" s="8">
        <v>997</v>
      </c>
      <c r="B997" s="8" t="s">
        <v>10</v>
      </c>
      <c r="C997" s="8" t="s">
        <v>3236</v>
      </c>
      <c r="D997" s="8" t="s">
        <v>3237</v>
      </c>
      <c r="E997" s="8" t="s">
        <v>3238</v>
      </c>
      <c r="F997" s="8" t="s">
        <v>513</v>
      </c>
      <c r="G997" s="8" t="s">
        <v>34</v>
      </c>
      <c r="H997" s="8" t="s">
        <v>35</v>
      </c>
      <c r="I997" s="8" t="s">
        <v>17</v>
      </c>
    </row>
    <row r="998" spans="1:9">
      <c r="A998" s="8">
        <v>998</v>
      </c>
      <c r="B998" s="8" t="s">
        <v>10</v>
      </c>
      <c r="C998" s="8" t="s">
        <v>3239</v>
      </c>
      <c r="D998" s="8" t="s">
        <v>3240</v>
      </c>
      <c r="E998" s="8" t="s">
        <v>3241</v>
      </c>
      <c r="F998" s="8" t="s">
        <v>513</v>
      </c>
      <c r="G998" s="8" t="s">
        <v>34</v>
      </c>
      <c r="H998" s="8" t="s">
        <v>35</v>
      </c>
      <c r="I998" s="8" t="s">
        <v>17</v>
      </c>
    </row>
    <row r="999" spans="1:9">
      <c r="A999" s="8">
        <v>999</v>
      </c>
      <c r="B999" s="8" t="s">
        <v>10</v>
      </c>
      <c r="C999" s="8" t="s">
        <v>3242</v>
      </c>
      <c r="D999" s="8" t="s">
        <v>3243</v>
      </c>
      <c r="E999" s="8" t="s">
        <v>2544</v>
      </c>
      <c r="F999" s="8" t="s">
        <v>255</v>
      </c>
      <c r="G999" s="8" t="s">
        <v>34</v>
      </c>
      <c r="H999" s="8" t="s">
        <v>35</v>
      </c>
      <c r="I999" s="8" t="s">
        <v>17</v>
      </c>
    </row>
    <row r="1000" spans="1:9">
      <c r="A1000" s="8">
        <v>1000</v>
      </c>
      <c r="B1000" s="8" t="s">
        <v>10</v>
      </c>
      <c r="C1000" s="8" t="s">
        <v>3244</v>
      </c>
      <c r="D1000" s="8" t="s">
        <v>3245</v>
      </c>
      <c r="E1000" s="8" t="s">
        <v>1308</v>
      </c>
      <c r="F1000" s="8" t="s">
        <v>3246</v>
      </c>
      <c r="G1000" s="8" t="s">
        <v>643</v>
      </c>
      <c r="H1000" s="8" t="s">
        <v>644</v>
      </c>
      <c r="I1000" s="8" t="s">
        <v>17</v>
      </c>
    </row>
    <row r="1001" spans="1:9">
      <c r="A1001" s="8">
        <v>1001</v>
      </c>
      <c r="B1001" s="8" t="s">
        <v>10</v>
      </c>
      <c r="C1001" s="8" t="s">
        <v>3247</v>
      </c>
      <c r="D1001" s="8" t="s">
        <v>3248</v>
      </c>
      <c r="E1001" s="8" t="s">
        <v>3249</v>
      </c>
      <c r="F1001" s="8" t="s">
        <v>1759</v>
      </c>
      <c r="G1001" s="8" t="s">
        <v>265</v>
      </c>
      <c r="H1001" s="8" t="s">
        <v>1760</v>
      </c>
      <c r="I1001" s="8" t="s">
        <v>17</v>
      </c>
    </row>
    <row r="1002" spans="1:9">
      <c r="A1002" s="8">
        <v>1002</v>
      </c>
      <c r="B1002" s="8" t="s">
        <v>10</v>
      </c>
      <c r="C1002" s="8" t="s">
        <v>3250</v>
      </c>
      <c r="D1002" s="8" t="s">
        <v>3251</v>
      </c>
      <c r="E1002" s="8" t="s">
        <v>2805</v>
      </c>
      <c r="F1002" s="8" t="s">
        <v>278</v>
      </c>
      <c r="G1002" s="8" t="s">
        <v>40</v>
      </c>
      <c r="H1002" s="8" t="s">
        <v>41</v>
      </c>
      <c r="I1002" s="8" t="s">
        <v>17</v>
      </c>
    </row>
    <row r="1003" spans="1:9">
      <c r="A1003" s="8">
        <v>1003</v>
      </c>
      <c r="B1003" s="8" t="s">
        <v>10</v>
      </c>
      <c r="C1003" s="8" t="s">
        <v>3252</v>
      </c>
      <c r="D1003" s="8" t="s">
        <v>3253</v>
      </c>
      <c r="E1003" s="8" t="s">
        <v>3254</v>
      </c>
      <c r="F1003" s="8" t="s">
        <v>238</v>
      </c>
      <c r="G1003" s="8" t="s">
        <v>282</v>
      </c>
      <c r="H1003" s="8" t="s">
        <v>41</v>
      </c>
      <c r="I1003" s="8" t="s">
        <v>17</v>
      </c>
    </row>
    <row r="1004" spans="1:9">
      <c r="A1004" s="8">
        <v>1004</v>
      </c>
      <c r="B1004" s="8" t="s">
        <v>10</v>
      </c>
      <c r="C1004" s="8" t="s">
        <v>3255</v>
      </c>
      <c r="D1004" s="8" t="s">
        <v>3256</v>
      </c>
      <c r="E1004" s="8" t="s">
        <v>3257</v>
      </c>
      <c r="F1004" s="8" t="s">
        <v>58</v>
      </c>
      <c r="G1004" s="8" t="s">
        <v>46</v>
      </c>
      <c r="H1004" s="8" t="s">
        <v>47</v>
      </c>
      <c r="I1004" s="8" t="s">
        <v>17</v>
      </c>
    </row>
    <row r="1005" spans="1:9">
      <c r="A1005" s="8">
        <v>1005</v>
      </c>
      <c r="B1005" s="8" t="s">
        <v>10</v>
      </c>
      <c r="C1005" s="8" t="s">
        <v>3258</v>
      </c>
      <c r="D1005" s="8" t="s">
        <v>3259</v>
      </c>
      <c r="E1005" s="8" t="s">
        <v>1406</v>
      </c>
      <c r="F1005" s="8" t="s">
        <v>58</v>
      </c>
      <c r="G1005" s="8" t="s">
        <v>46</v>
      </c>
      <c r="H1005" s="8" t="s">
        <v>47</v>
      </c>
      <c r="I1005" s="8" t="s">
        <v>17</v>
      </c>
    </row>
    <row r="1006" spans="1:9">
      <c r="A1006" s="8">
        <v>1006</v>
      </c>
      <c r="B1006" s="8" t="s">
        <v>10</v>
      </c>
      <c r="C1006" s="8" t="s">
        <v>3260</v>
      </c>
      <c r="D1006" s="8" t="s">
        <v>3261</v>
      </c>
      <c r="E1006" s="8" t="s">
        <v>3262</v>
      </c>
      <c r="F1006" s="8" t="s">
        <v>453</v>
      </c>
      <c r="G1006" s="8" t="s">
        <v>46</v>
      </c>
      <c r="H1006" s="8" t="s">
        <v>47</v>
      </c>
      <c r="I1006" s="8" t="s">
        <v>17</v>
      </c>
    </row>
    <row r="1007" spans="1:9">
      <c r="A1007" s="8">
        <v>1007</v>
      </c>
      <c r="B1007" s="8" t="s">
        <v>10</v>
      </c>
      <c r="C1007" s="8" t="s">
        <v>3263</v>
      </c>
      <c r="D1007" s="8" t="s">
        <v>3264</v>
      </c>
      <c r="E1007" s="8" t="s">
        <v>3265</v>
      </c>
      <c r="F1007" s="8" t="s">
        <v>58</v>
      </c>
      <c r="G1007" s="8" t="s">
        <v>46</v>
      </c>
      <c r="H1007" s="8" t="s">
        <v>47</v>
      </c>
      <c r="I1007" s="8" t="s">
        <v>17</v>
      </c>
    </row>
    <row r="1008" spans="1:9">
      <c r="A1008" s="8">
        <v>1008</v>
      </c>
      <c r="B1008" s="8" t="s">
        <v>10</v>
      </c>
      <c r="C1008" s="8" t="s">
        <v>3266</v>
      </c>
      <c r="D1008" s="8" t="s">
        <v>3267</v>
      </c>
      <c r="E1008" s="8" t="s">
        <v>3268</v>
      </c>
      <c r="F1008" s="8" t="s">
        <v>3269</v>
      </c>
      <c r="G1008" s="8" t="s">
        <v>563</v>
      </c>
      <c r="H1008" s="8" t="s">
        <v>3270</v>
      </c>
      <c r="I1008" s="8" t="s">
        <v>17</v>
      </c>
    </row>
    <row r="1009" spans="1:9">
      <c r="A1009" s="8">
        <v>1009</v>
      </c>
      <c r="B1009" s="8" t="s">
        <v>10</v>
      </c>
      <c r="C1009" s="8" t="s">
        <v>3271</v>
      </c>
      <c r="D1009" s="8" t="s">
        <v>3272</v>
      </c>
      <c r="E1009" s="8" t="s">
        <v>3273</v>
      </c>
      <c r="F1009" s="8" t="s">
        <v>998</v>
      </c>
      <c r="G1009" s="8" t="s">
        <v>563</v>
      </c>
      <c r="H1009" s="8" t="s">
        <v>165</v>
      </c>
      <c r="I1009" s="8" t="s">
        <v>17</v>
      </c>
    </row>
    <row r="1010" spans="1:9">
      <c r="A1010" s="8">
        <v>1010</v>
      </c>
      <c r="B1010" s="8" t="s">
        <v>10</v>
      </c>
      <c r="C1010" s="8" t="s">
        <v>3274</v>
      </c>
      <c r="D1010" s="8" t="s">
        <v>3275</v>
      </c>
      <c r="E1010" s="8" t="s">
        <v>3276</v>
      </c>
      <c r="F1010" s="8" t="s">
        <v>2793</v>
      </c>
      <c r="G1010" s="8" t="s">
        <v>563</v>
      </c>
      <c r="H1010" s="8" t="s">
        <v>165</v>
      </c>
      <c r="I1010" s="8" t="s">
        <v>17</v>
      </c>
    </row>
    <row r="1011" spans="1:9">
      <c r="A1011" s="8">
        <v>1011</v>
      </c>
      <c r="B1011" s="8" t="s">
        <v>10</v>
      </c>
      <c r="C1011" s="8" t="s">
        <v>3277</v>
      </c>
      <c r="D1011" s="8" t="s">
        <v>3278</v>
      </c>
      <c r="E1011" s="8" t="s">
        <v>3279</v>
      </c>
      <c r="F1011" s="8" t="s">
        <v>1010</v>
      </c>
      <c r="G1011" s="8" t="s">
        <v>563</v>
      </c>
      <c r="H1011" s="8" t="s">
        <v>165</v>
      </c>
      <c r="I1011" s="8" t="s">
        <v>17</v>
      </c>
    </row>
    <row r="1012" spans="1:9">
      <c r="A1012" s="8">
        <v>1012</v>
      </c>
      <c r="B1012" s="8" t="s">
        <v>10</v>
      </c>
      <c r="C1012" s="8" t="s">
        <v>3280</v>
      </c>
      <c r="D1012" s="8" t="s">
        <v>3281</v>
      </c>
      <c r="E1012" s="8" t="s">
        <v>3282</v>
      </c>
      <c r="F1012" s="8" t="s">
        <v>1006</v>
      </c>
      <c r="G1012" s="8" t="s">
        <v>563</v>
      </c>
      <c r="H1012" s="8" t="s">
        <v>165</v>
      </c>
      <c r="I1012" s="8" t="s">
        <v>17</v>
      </c>
    </row>
    <row r="1013" spans="1:9">
      <c r="A1013" s="8">
        <v>1013</v>
      </c>
      <c r="B1013" s="8" t="s">
        <v>10</v>
      </c>
      <c r="C1013" s="8" t="s">
        <v>3283</v>
      </c>
      <c r="D1013" s="8" t="s">
        <v>3284</v>
      </c>
      <c r="E1013" s="8" t="s">
        <v>3285</v>
      </c>
      <c r="F1013" s="8" t="s">
        <v>3286</v>
      </c>
      <c r="G1013" s="8" t="s">
        <v>732</v>
      </c>
      <c r="H1013" s="8" t="s">
        <v>47</v>
      </c>
      <c r="I1013" s="8" t="s">
        <v>17</v>
      </c>
    </row>
    <row r="1014" spans="1:9">
      <c r="A1014" s="8">
        <v>1014</v>
      </c>
      <c r="B1014" s="8" t="s">
        <v>10</v>
      </c>
      <c r="C1014" s="8" t="s">
        <v>3287</v>
      </c>
      <c r="D1014" s="8" t="s">
        <v>3288</v>
      </c>
      <c r="E1014" s="8" t="s">
        <v>3289</v>
      </c>
      <c r="F1014" s="8" t="s">
        <v>296</v>
      </c>
      <c r="G1014" s="8" t="s">
        <v>297</v>
      </c>
      <c r="H1014" s="8" t="s">
        <v>41</v>
      </c>
      <c r="I1014" s="8" t="s">
        <v>17</v>
      </c>
    </row>
    <row r="1015" spans="1:9">
      <c r="A1015" s="8">
        <v>1015</v>
      </c>
      <c r="B1015" s="8" t="s">
        <v>10</v>
      </c>
      <c r="C1015" s="8" t="s">
        <v>3290</v>
      </c>
      <c r="D1015" s="8" t="s">
        <v>3291</v>
      </c>
      <c r="E1015" s="8" t="s">
        <v>3292</v>
      </c>
      <c r="F1015" s="8" t="s">
        <v>306</v>
      </c>
      <c r="G1015" s="8" t="s">
        <v>302</v>
      </c>
      <c r="H1015" s="8" t="s">
        <v>165</v>
      </c>
      <c r="I1015" s="8" t="s">
        <v>17</v>
      </c>
    </row>
    <row r="1016" spans="1:9">
      <c r="A1016" s="8">
        <v>1016</v>
      </c>
      <c r="B1016" s="8" t="s">
        <v>10</v>
      </c>
      <c r="C1016" s="8" t="s">
        <v>3293</v>
      </c>
      <c r="D1016" s="8" t="s">
        <v>3294</v>
      </c>
      <c r="E1016" s="8" t="s">
        <v>3295</v>
      </c>
      <c r="F1016" s="8" t="s">
        <v>582</v>
      </c>
      <c r="G1016" s="8" t="s">
        <v>66</v>
      </c>
      <c r="H1016" s="8" t="s">
        <v>67</v>
      </c>
      <c r="I1016" s="8" t="s">
        <v>17</v>
      </c>
    </row>
    <row r="1017" spans="1:9">
      <c r="A1017" s="8">
        <v>1017</v>
      </c>
      <c r="B1017" s="8" t="s">
        <v>10</v>
      </c>
      <c r="C1017" s="8" t="s">
        <v>3296</v>
      </c>
      <c r="D1017" s="8" t="s">
        <v>3297</v>
      </c>
      <c r="E1017" s="8" t="s">
        <v>3298</v>
      </c>
      <c r="F1017" s="8" t="s">
        <v>586</v>
      </c>
      <c r="G1017" s="8" t="s">
        <v>587</v>
      </c>
      <c r="H1017" s="8" t="s">
        <v>41</v>
      </c>
      <c r="I1017" s="8" t="s">
        <v>17</v>
      </c>
    </row>
    <row r="1018" spans="1:9">
      <c r="A1018" s="8">
        <v>1018</v>
      </c>
      <c r="B1018" s="8" t="s">
        <v>10</v>
      </c>
      <c r="C1018" s="8" t="s">
        <v>3299</v>
      </c>
      <c r="D1018" s="8" t="s">
        <v>3300</v>
      </c>
      <c r="E1018" s="8" t="s">
        <v>3301</v>
      </c>
      <c r="F1018" s="8" t="s">
        <v>3117</v>
      </c>
      <c r="G1018" s="8" t="s">
        <v>331</v>
      </c>
      <c r="H1018" s="8" t="s">
        <v>41</v>
      </c>
      <c r="I1018" s="8" t="s">
        <v>17</v>
      </c>
    </row>
    <row r="1019" spans="1:9">
      <c r="A1019" s="8">
        <v>1019</v>
      </c>
      <c r="B1019" s="8" t="s">
        <v>10</v>
      </c>
      <c r="C1019" s="8" t="s">
        <v>3302</v>
      </c>
      <c r="D1019" s="8" t="s">
        <v>3303</v>
      </c>
      <c r="E1019" s="8" t="s">
        <v>3304</v>
      </c>
      <c r="F1019" s="8" t="s">
        <v>3305</v>
      </c>
      <c r="G1019" s="8" t="s">
        <v>331</v>
      </c>
      <c r="H1019" s="8" t="s">
        <v>41</v>
      </c>
      <c r="I1019" s="8" t="s">
        <v>17</v>
      </c>
    </row>
    <row r="1020" spans="1:9">
      <c r="A1020" s="8">
        <v>1020</v>
      </c>
      <c r="B1020" s="8" t="s">
        <v>10</v>
      </c>
      <c r="C1020" s="8" t="s">
        <v>3306</v>
      </c>
      <c r="D1020" s="8" t="s">
        <v>3307</v>
      </c>
      <c r="E1020" s="8" t="s">
        <v>3308</v>
      </c>
      <c r="F1020" s="8" t="s">
        <v>474</v>
      </c>
      <c r="G1020" s="8" t="s">
        <v>170</v>
      </c>
      <c r="H1020" s="8" t="s">
        <v>171</v>
      </c>
      <c r="I1020" s="8" t="s">
        <v>17</v>
      </c>
    </row>
    <row r="1021" spans="1:9">
      <c r="A1021" s="8">
        <v>1021</v>
      </c>
      <c r="B1021" s="8" t="s">
        <v>10</v>
      </c>
      <c r="C1021" s="8" t="s">
        <v>3309</v>
      </c>
      <c r="D1021" s="8" t="s">
        <v>3310</v>
      </c>
      <c r="E1021" s="8" t="s">
        <v>3311</v>
      </c>
      <c r="F1021" s="8" t="s">
        <v>474</v>
      </c>
      <c r="G1021" s="8" t="s">
        <v>170</v>
      </c>
      <c r="H1021" s="8" t="s">
        <v>171</v>
      </c>
      <c r="I1021" s="8" t="s">
        <v>17</v>
      </c>
    </row>
    <row r="1022" spans="1:9">
      <c r="A1022" s="8">
        <v>1022</v>
      </c>
      <c r="B1022" s="8" t="s">
        <v>10</v>
      </c>
      <c r="C1022" s="8" t="s">
        <v>3312</v>
      </c>
      <c r="D1022" s="8" t="s">
        <v>3313</v>
      </c>
      <c r="E1022" s="8" t="s">
        <v>3314</v>
      </c>
      <c r="F1022" s="8" t="s">
        <v>474</v>
      </c>
      <c r="G1022" s="8" t="s">
        <v>170</v>
      </c>
      <c r="H1022" s="8" t="s">
        <v>171</v>
      </c>
      <c r="I1022" s="8" t="s">
        <v>17</v>
      </c>
    </row>
    <row r="1023" spans="1:9">
      <c r="A1023" s="8">
        <v>1023</v>
      </c>
      <c r="B1023" s="8" t="s">
        <v>10</v>
      </c>
      <c r="C1023" s="8" t="s">
        <v>3315</v>
      </c>
      <c r="D1023" s="8" t="s">
        <v>3316</v>
      </c>
      <c r="E1023" s="8" t="s">
        <v>3317</v>
      </c>
      <c r="F1023" s="8" t="s">
        <v>474</v>
      </c>
      <c r="G1023" s="8" t="s">
        <v>170</v>
      </c>
      <c r="H1023" s="8" t="s">
        <v>171</v>
      </c>
      <c r="I1023" s="8" t="s">
        <v>17</v>
      </c>
    </row>
    <row r="1024" spans="1:9">
      <c r="A1024" s="8">
        <v>1024</v>
      </c>
      <c r="B1024" s="8" t="s">
        <v>10</v>
      </c>
      <c r="C1024" s="8" t="s">
        <v>3318</v>
      </c>
      <c r="D1024" s="8" t="s">
        <v>3319</v>
      </c>
      <c r="E1024" s="8" t="s">
        <v>3320</v>
      </c>
      <c r="F1024" s="8" t="s">
        <v>474</v>
      </c>
      <c r="G1024" s="8" t="s">
        <v>170</v>
      </c>
      <c r="H1024" s="8" t="s">
        <v>171</v>
      </c>
      <c r="I1024" s="8" t="s">
        <v>17</v>
      </c>
    </row>
    <row r="1025" spans="1:9">
      <c r="A1025" s="8">
        <v>1025</v>
      </c>
      <c r="B1025" s="8" t="s">
        <v>10</v>
      </c>
      <c r="C1025" s="8" t="s">
        <v>3321</v>
      </c>
      <c r="D1025" s="8" t="s">
        <v>3322</v>
      </c>
      <c r="E1025" s="8" t="s">
        <v>3323</v>
      </c>
      <c r="F1025" s="8" t="s">
        <v>474</v>
      </c>
      <c r="G1025" s="8" t="s">
        <v>170</v>
      </c>
      <c r="H1025" s="8" t="s">
        <v>171</v>
      </c>
      <c r="I1025" s="8" t="s">
        <v>17</v>
      </c>
    </row>
    <row r="1026" spans="1:9">
      <c r="A1026" s="8">
        <v>1026</v>
      </c>
      <c r="B1026" s="8" t="s">
        <v>10</v>
      </c>
      <c r="C1026" s="8" t="s">
        <v>3324</v>
      </c>
      <c r="D1026" s="8" t="s">
        <v>3325</v>
      </c>
      <c r="E1026" s="8" t="s">
        <v>3326</v>
      </c>
      <c r="F1026" s="8" t="s">
        <v>1086</v>
      </c>
      <c r="G1026" s="8" t="s">
        <v>170</v>
      </c>
      <c r="H1026" s="8" t="s">
        <v>171</v>
      </c>
      <c r="I1026" s="8" t="s">
        <v>17</v>
      </c>
    </row>
    <row r="1027" spans="1:9">
      <c r="A1027" s="8">
        <v>1027</v>
      </c>
      <c r="B1027" s="8" t="s">
        <v>10</v>
      </c>
      <c r="C1027" s="8" t="s">
        <v>3327</v>
      </c>
      <c r="D1027" s="8" t="s">
        <v>3328</v>
      </c>
      <c r="E1027" s="8" t="s">
        <v>3329</v>
      </c>
      <c r="F1027" s="8" t="s">
        <v>474</v>
      </c>
      <c r="G1027" s="8" t="s">
        <v>170</v>
      </c>
      <c r="H1027" s="8" t="s">
        <v>171</v>
      </c>
      <c r="I1027" s="8" t="s">
        <v>17</v>
      </c>
    </row>
    <row r="1028" spans="1:9">
      <c r="A1028" s="8">
        <v>1028</v>
      </c>
      <c r="B1028" s="8" t="s">
        <v>10</v>
      </c>
      <c r="C1028" s="8" t="s">
        <v>3330</v>
      </c>
      <c r="D1028" s="8" t="s">
        <v>3331</v>
      </c>
      <c r="E1028" s="8" t="s">
        <v>3332</v>
      </c>
      <c r="F1028" s="8" t="s">
        <v>474</v>
      </c>
      <c r="G1028" s="8" t="s">
        <v>170</v>
      </c>
      <c r="H1028" s="8" t="s">
        <v>171</v>
      </c>
      <c r="I1028" s="8" t="s">
        <v>17</v>
      </c>
    </row>
    <row r="1029" spans="1:9">
      <c r="A1029" s="8">
        <v>1029</v>
      </c>
      <c r="B1029" s="8" t="s">
        <v>10</v>
      </c>
      <c r="C1029" s="8" t="s">
        <v>3333</v>
      </c>
      <c r="D1029" s="8" t="s">
        <v>3334</v>
      </c>
      <c r="E1029" s="8" t="s">
        <v>3335</v>
      </c>
      <c r="F1029" s="8" t="s">
        <v>2943</v>
      </c>
      <c r="G1029" s="8" t="s">
        <v>170</v>
      </c>
      <c r="H1029" s="8" t="s">
        <v>171</v>
      </c>
      <c r="I1029" s="8" t="s">
        <v>17</v>
      </c>
    </row>
    <row r="1030" spans="1:9">
      <c r="A1030" s="8">
        <v>1030</v>
      </c>
      <c r="B1030" s="8" t="s">
        <v>10</v>
      </c>
      <c r="C1030" s="8" t="s">
        <v>3336</v>
      </c>
      <c r="D1030" s="8" t="s">
        <v>3337</v>
      </c>
      <c r="E1030" s="8" t="s">
        <v>3338</v>
      </c>
      <c r="F1030" s="8" t="s">
        <v>474</v>
      </c>
      <c r="G1030" s="8" t="s">
        <v>170</v>
      </c>
      <c r="H1030" s="8" t="s">
        <v>171</v>
      </c>
      <c r="I1030" s="8" t="s">
        <v>17</v>
      </c>
    </row>
    <row r="1031" spans="1:9">
      <c r="A1031" s="8">
        <v>1032</v>
      </c>
      <c r="B1031" s="8" t="s">
        <v>10</v>
      </c>
      <c r="C1031" s="8" t="s">
        <v>3339</v>
      </c>
      <c r="D1031" s="8" t="s">
        <v>3340</v>
      </c>
      <c r="E1031" s="8" t="s">
        <v>3341</v>
      </c>
      <c r="F1031" s="8" t="s">
        <v>1826</v>
      </c>
      <c r="G1031" s="8" t="s">
        <v>1542</v>
      </c>
      <c r="H1031" s="8" t="s">
        <v>607</v>
      </c>
      <c r="I1031" s="8" t="s">
        <v>17</v>
      </c>
    </row>
    <row r="1032" spans="1:9">
      <c r="A1032" s="8">
        <v>1033</v>
      </c>
      <c r="B1032" s="8" t="s">
        <v>10</v>
      </c>
      <c r="C1032" s="8" t="s">
        <v>3342</v>
      </c>
      <c r="D1032" s="8" t="s">
        <v>3343</v>
      </c>
      <c r="E1032" s="8" t="s">
        <v>3344</v>
      </c>
      <c r="F1032" s="8" t="s">
        <v>1549</v>
      </c>
      <c r="G1032" s="8" t="s">
        <v>1550</v>
      </c>
      <c r="H1032" s="8" t="s">
        <v>1551</v>
      </c>
      <c r="I1032" s="8" t="s">
        <v>17</v>
      </c>
    </row>
    <row r="1033" spans="1:9">
      <c r="A1033" s="8">
        <v>1034</v>
      </c>
      <c r="B1033" s="8" t="s">
        <v>10</v>
      </c>
      <c r="C1033" s="8" t="s">
        <v>3345</v>
      </c>
      <c r="D1033" s="8" t="s">
        <v>3346</v>
      </c>
      <c r="E1033" s="8" t="s">
        <v>3347</v>
      </c>
      <c r="F1033" s="8" t="s">
        <v>2077</v>
      </c>
      <c r="G1033" s="8" t="s">
        <v>191</v>
      </c>
      <c r="H1033" s="8" t="s">
        <v>192</v>
      </c>
      <c r="I1033" s="8" t="s">
        <v>17</v>
      </c>
    </row>
    <row r="1034" spans="1:9">
      <c r="A1034" s="8">
        <v>1035</v>
      </c>
      <c r="B1034" s="8" t="s">
        <v>10</v>
      </c>
      <c r="C1034" s="8" t="s">
        <v>3348</v>
      </c>
      <c r="D1034" s="8" t="s">
        <v>3349</v>
      </c>
      <c r="E1034" s="8" t="s">
        <v>1838</v>
      </c>
      <c r="F1034" s="8" t="s">
        <v>1704</v>
      </c>
      <c r="G1034" s="8" t="s">
        <v>791</v>
      </c>
      <c r="H1034" s="8" t="s">
        <v>792</v>
      </c>
      <c r="I1034" s="8" t="s">
        <v>17</v>
      </c>
    </row>
    <row r="1035" spans="1:9">
      <c r="A1035" s="8">
        <v>1036</v>
      </c>
      <c r="B1035" s="8" t="s">
        <v>10</v>
      </c>
      <c r="C1035" s="8" t="s">
        <v>3350</v>
      </c>
      <c r="D1035" s="8" t="s">
        <v>3351</v>
      </c>
      <c r="E1035" s="8" t="s">
        <v>2127</v>
      </c>
      <c r="F1035" s="8" t="s">
        <v>209</v>
      </c>
      <c r="G1035" s="8" t="s">
        <v>22</v>
      </c>
      <c r="H1035" s="8" t="s">
        <v>23</v>
      </c>
      <c r="I1035" s="8" t="s">
        <v>88</v>
      </c>
    </row>
    <row r="1036" spans="1:9">
      <c r="A1036" s="8">
        <v>1037</v>
      </c>
      <c r="B1036" s="8" t="s">
        <v>10</v>
      </c>
      <c r="C1036" s="8" t="s">
        <v>3352</v>
      </c>
      <c r="D1036" s="8" t="s">
        <v>3353</v>
      </c>
      <c r="E1036" s="8" t="s">
        <v>3354</v>
      </c>
      <c r="F1036" s="8" t="s">
        <v>14</v>
      </c>
      <c r="G1036" s="8" t="s">
        <v>15</v>
      </c>
      <c r="H1036" s="8" t="s">
        <v>16</v>
      </c>
      <c r="I1036" s="8" t="s">
        <v>88</v>
      </c>
    </row>
    <row r="1037" spans="1:9">
      <c r="A1037" s="8">
        <v>1038</v>
      </c>
      <c r="B1037" s="8" t="s">
        <v>10</v>
      </c>
      <c r="C1037" s="8" t="s">
        <v>3355</v>
      </c>
      <c r="D1037" s="8" t="s">
        <v>3356</v>
      </c>
      <c r="E1037" s="8" t="s">
        <v>3357</v>
      </c>
      <c r="F1037" s="8" t="s">
        <v>232</v>
      </c>
      <c r="G1037" s="8" t="s">
        <v>233</v>
      </c>
      <c r="H1037" s="8" t="s">
        <v>234</v>
      </c>
      <c r="I1037" s="8" t="s">
        <v>88</v>
      </c>
    </row>
    <row r="1038" spans="1:9">
      <c r="A1038" s="8">
        <v>1039</v>
      </c>
      <c r="B1038" s="8" t="s">
        <v>10</v>
      </c>
      <c r="C1038" s="8" t="s">
        <v>3358</v>
      </c>
      <c r="D1038" s="8" t="s">
        <v>3359</v>
      </c>
      <c r="E1038" s="8" t="s">
        <v>3360</v>
      </c>
      <c r="F1038" s="8"/>
      <c r="G1038" s="8" t="s">
        <v>233</v>
      </c>
      <c r="H1038" s="8" t="s">
        <v>234</v>
      </c>
      <c r="I1038" s="8" t="s">
        <v>88</v>
      </c>
    </row>
    <row r="1039" spans="1:9">
      <c r="A1039" s="8">
        <v>1040</v>
      </c>
      <c r="B1039" s="8" t="s">
        <v>10</v>
      </c>
      <c r="C1039" s="8" t="s">
        <v>3361</v>
      </c>
      <c r="D1039" s="8" t="s">
        <v>3362</v>
      </c>
      <c r="E1039" s="8" t="s">
        <v>3363</v>
      </c>
      <c r="F1039" s="8" t="s">
        <v>238</v>
      </c>
      <c r="G1039" s="8" t="s">
        <v>239</v>
      </c>
      <c r="H1039" s="8" t="s">
        <v>87</v>
      </c>
      <c r="I1039" s="8" t="s">
        <v>88</v>
      </c>
    </row>
    <row r="1040" spans="1:9">
      <c r="A1040" s="8">
        <v>1041</v>
      </c>
      <c r="B1040" s="8" t="s">
        <v>10</v>
      </c>
      <c r="C1040" s="8" t="s">
        <v>3364</v>
      </c>
      <c r="D1040" s="8" t="s">
        <v>3365</v>
      </c>
      <c r="E1040" s="8" t="s">
        <v>1226</v>
      </c>
      <c r="F1040" s="8" t="s">
        <v>243</v>
      </c>
      <c r="G1040" s="8" t="s">
        <v>28</v>
      </c>
      <c r="H1040" s="8" t="s">
        <v>29</v>
      </c>
      <c r="I1040" s="8" t="s">
        <v>88</v>
      </c>
    </row>
    <row r="1041" spans="1:9">
      <c r="A1041" s="8">
        <v>1042</v>
      </c>
      <c r="B1041" s="8" t="s">
        <v>10</v>
      </c>
      <c r="C1041" s="8" t="s">
        <v>3366</v>
      </c>
      <c r="D1041" s="8" t="s">
        <v>3367</v>
      </c>
      <c r="E1041" s="8" t="s">
        <v>505</v>
      </c>
      <c r="F1041" s="8" t="s">
        <v>243</v>
      </c>
      <c r="G1041" s="8" t="s">
        <v>28</v>
      </c>
      <c r="H1041" s="8" t="s">
        <v>29</v>
      </c>
      <c r="I1041" s="8" t="s">
        <v>88</v>
      </c>
    </row>
    <row r="1042" spans="1:9">
      <c r="A1042" s="8">
        <v>1043</v>
      </c>
      <c r="B1042" s="8" t="s">
        <v>10</v>
      </c>
      <c r="C1042" s="8" t="s">
        <v>3368</v>
      </c>
      <c r="D1042" s="8" t="s">
        <v>3297</v>
      </c>
      <c r="E1042" s="8" t="s">
        <v>3369</v>
      </c>
      <c r="F1042" s="8" t="s">
        <v>243</v>
      </c>
      <c r="G1042" s="8" t="s">
        <v>28</v>
      </c>
      <c r="H1042" s="8" t="s">
        <v>29</v>
      </c>
      <c r="I1042" s="8" t="s">
        <v>88</v>
      </c>
    </row>
    <row r="1043" spans="1:9">
      <c r="A1043" s="8">
        <v>1044</v>
      </c>
      <c r="B1043" s="8" t="s">
        <v>10</v>
      </c>
      <c r="C1043" s="8" t="s">
        <v>3370</v>
      </c>
      <c r="D1043" s="8" t="s">
        <v>3371</v>
      </c>
      <c r="E1043" s="8" t="s">
        <v>1247</v>
      </c>
      <c r="F1043" s="8" t="s">
        <v>243</v>
      </c>
      <c r="G1043" s="8" t="s">
        <v>28</v>
      </c>
      <c r="H1043" s="8" t="s">
        <v>29</v>
      </c>
      <c r="I1043" s="8" t="s">
        <v>88</v>
      </c>
    </row>
    <row r="1044" spans="1:9">
      <c r="A1044" s="8">
        <v>1045</v>
      </c>
      <c r="B1044" s="8" t="s">
        <v>10</v>
      </c>
      <c r="C1044" s="8" t="s">
        <v>3372</v>
      </c>
      <c r="D1044" s="8" t="s">
        <v>3373</v>
      </c>
      <c r="E1044" s="8" t="s">
        <v>1247</v>
      </c>
      <c r="F1044" s="8" t="s">
        <v>243</v>
      </c>
      <c r="G1044" s="8" t="s">
        <v>28</v>
      </c>
      <c r="H1044" s="8" t="s">
        <v>29</v>
      </c>
      <c r="I1044" s="8" t="s">
        <v>88</v>
      </c>
    </row>
    <row r="1045" spans="1:9">
      <c r="A1045" s="8">
        <v>1046</v>
      </c>
      <c r="B1045" s="8" t="s">
        <v>10</v>
      </c>
      <c r="C1045" s="8" t="s">
        <v>3374</v>
      </c>
      <c r="D1045" s="8" t="s">
        <v>3375</v>
      </c>
      <c r="E1045" s="8" t="s">
        <v>3376</v>
      </c>
      <c r="F1045" s="8" t="s">
        <v>3377</v>
      </c>
      <c r="G1045" s="8" t="s">
        <v>248</v>
      </c>
      <c r="H1045" s="8" t="s">
        <v>35</v>
      </c>
      <c r="I1045" s="8" t="s">
        <v>88</v>
      </c>
    </row>
    <row r="1046" spans="1:9">
      <c r="A1046" s="8">
        <v>1047</v>
      </c>
      <c r="B1046" s="8" t="s">
        <v>10</v>
      </c>
      <c r="C1046" s="8" t="s">
        <v>3378</v>
      </c>
      <c r="D1046" s="8" t="s">
        <v>3215</v>
      </c>
      <c r="E1046" s="8" t="s">
        <v>3379</v>
      </c>
      <c r="F1046" s="8" t="s">
        <v>3380</v>
      </c>
      <c r="G1046" s="8" t="s">
        <v>875</v>
      </c>
      <c r="H1046" s="8" t="s">
        <v>41</v>
      </c>
      <c r="I1046" s="8" t="s">
        <v>88</v>
      </c>
    </row>
    <row r="1047" spans="1:9">
      <c r="A1047" s="8">
        <v>1048</v>
      </c>
      <c r="B1047" s="8" t="s">
        <v>10</v>
      </c>
      <c r="C1047" s="8" t="s">
        <v>3381</v>
      </c>
      <c r="D1047" s="8" t="s">
        <v>3272</v>
      </c>
      <c r="E1047" s="8" t="s">
        <v>3382</v>
      </c>
      <c r="F1047" s="8" t="s">
        <v>3383</v>
      </c>
      <c r="G1047" s="8" t="s">
        <v>875</v>
      </c>
      <c r="H1047" s="8" t="s">
        <v>41</v>
      </c>
      <c r="I1047" s="8" t="s">
        <v>88</v>
      </c>
    </row>
    <row r="1048" spans="1:9">
      <c r="A1048" s="8">
        <v>1049</v>
      </c>
      <c r="B1048" s="8" t="s">
        <v>10</v>
      </c>
      <c r="C1048" s="8" t="s">
        <v>3384</v>
      </c>
      <c r="D1048" s="8" t="s">
        <v>3385</v>
      </c>
      <c r="E1048" s="8" t="s">
        <v>3386</v>
      </c>
      <c r="F1048" s="8" t="s">
        <v>3387</v>
      </c>
      <c r="G1048" s="8" t="s">
        <v>875</v>
      </c>
      <c r="H1048" s="8" t="s">
        <v>41</v>
      </c>
      <c r="I1048" s="8" t="s">
        <v>88</v>
      </c>
    </row>
    <row r="1049" spans="1:9">
      <c r="A1049" s="8">
        <v>1050</v>
      </c>
      <c r="B1049" s="8" t="s">
        <v>10</v>
      </c>
      <c r="C1049" s="8" t="s">
        <v>3388</v>
      </c>
      <c r="D1049" s="8" t="s">
        <v>3389</v>
      </c>
      <c r="E1049" s="8" t="s">
        <v>3390</v>
      </c>
      <c r="F1049" s="8" t="s">
        <v>115</v>
      </c>
      <c r="G1049" s="8" t="s">
        <v>34</v>
      </c>
      <c r="H1049" s="8" t="s">
        <v>35</v>
      </c>
      <c r="I1049" s="8" t="s">
        <v>88</v>
      </c>
    </row>
    <row r="1050" spans="1:9">
      <c r="A1050" s="8">
        <v>1051</v>
      </c>
      <c r="B1050" s="8" t="s">
        <v>10</v>
      </c>
      <c r="C1050" s="8" t="s">
        <v>3391</v>
      </c>
      <c r="D1050" s="8" t="s">
        <v>3392</v>
      </c>
      <c r="E1050" s="8" t="s">
        <v>3238</v>
      </c>
      <c r="F1050" s="8" t="s">
        <v>513</v>
      </c>
      <c r="G1050" s="8" t="s">
        <v>34</v>
      </c>
      <c r="H1050" s="8" t="s">
        <v>35</v>
      </c>
      <c r="I1050" s="8" t="s">
        <v>88</v>
      </c>
    </row>
    <row r="1051" spans="1:9">
      <c r="A1051" s="8">
        <v>1052</v>
      </c>
      <c r="B1051" s="8" t="s">
        <v>10</v>
      </c>
      <c r="C1051" s="8" t="s">
        <v>3393</v>
      </c>
      <c r="D1051" s="8" t="s">
        <v>3394</v>
      </c>
      <c r="E1051" s="8" t="s">
        <v>3395</v>
      </c>
      <c r="F1051" s="8" t="s">
        <v>635</v>
      </c>
      <c r="G1051" s="8" t="s">
        <v>124</v>
      </c>
      <c r="H1051" s="8" t="s">
        <v>125</v>
      </c>
      <c r="I1051" s="8" t="s">
        <v>88</v>
      </c>
    </row>
    <row r="1052" spans="1:9">
      <c r="A1052" s="8">
        <v>1053</v>
      </c>
      <c r="B1052" s="8" t="s">
        <v>10</v>
      </c>
      <c r="C1052" s="8" t="s">
        <v>3396</v>
      </c>
      <c r="D1052" s="8" t="s">
        <v>3397</v>
      </c>
      <c r="E1052" s="8" t="s">
        <v>3398</v>
      </c>
      <c r="F1052" s="8" t="s">
        <v>3399</v>
      </c>
      <c r="G1052" s="8" t="s">
        <v>643</v>
      </c>
      <c r="H1052" s="8" t="s">
        <v>644</v>
      </c>
      <c r="I1052" s="8" t="s">
        <v>88</v>
      </c>
    </row>
    <row r="1053" spans="1:9">
      <c r="A1053" s="8">
        <v>1054</v>
      </c>
      <c r="B1053" s="8" t="s">
        <v>10</v>
      </c>
      <c r="C1053" s="8" t="s">
        <v>3400</v>
      </c>
      <c r="D1053" s="8" t="s">
        <v>3401</v>
      </c>
      <c r="E1053" s="8" t="s">
        <v>3402</v>
      </c>
      <c r="F1053" s="8" t="s">
        <v>2263</v>
      </c>
      <c r="G1053" s="8" t="s">
        <v>130</v>
      </c>
      <c r="H1053" s="8" t="s">
        <v>47</v>
      </c>
      <c r="I1053" s="8" t="s">
        <v>88</v>
      </c>
    </row>
    <row r="1054" spans="1:9">
      <c r="A1054" s="8">
        <v>1055</v>
      </c>
      <c r="B1054" s="8" t="s">
        <v>10</v>
      </c>
      <c r="C1054" s="8" t="s">
        <v>3403</v>
      </c>
      <c r="D1054" s="8" t="s">
        <v>3404</v>
      </c>
      <c r="E1054" s="8" t="s">
        <v>3405</v>
      </c>
      <c r="F1054" s="8" t="s">
        <v>275</v>
      </c>
      <c r="G1054" s="8" t="s">
        <v>40</v>
      </c>
      <c r="H1054" s="8" t="s">
        <v>41</v>
      </c>
      <c r="I1054" s="8" t="s">
        <v>88</v>
      </c>
    </row>
    <row r="1055" spans="1:9">
      <c r="A1055" s="8">
        <v>1056</v>
      </c>
      <c r="B1055" s="8" t="s">
        <v>10</v>
      </c>
      <c r="C1055" s="8" t="s">
        <v>3406</v>
      </c>
      <c r="D1055" s="8" t="s">
        <v>3407</v>
      </c>
      <c r="E1055" s="8" t="s">
        <v>3408</v>
      </c>
      <c r="F1055" s="8" t="s">
        <v>3409</v>
      </c>
      <c r="G1055" s="8" t="s">
        <v>40</v>
      </c>
      <c r="H1055" s="8" t="s">
        <v>41</v>
      </c>
      <c r="I1055" s="8" t="s">
        <v>88</v>
      </c>
    </row>
    <row r="1056" spans="1:9">
      <c r="A1056" s="8">
        <v>1057</v>
      </c>
      <c r="B1056" s="8" t="s">
        <v>10</v>
      </c>
      <c r="C1056" s="8" t="s">
        <v>3410</v>
      </c>
      <c r="D1056" s="8" t="s">
        <v>3411</v>
      </c>
      <c r="E1056" s="8" t="s">
        <v>3408</v>
      </c>
      <c r="F1056" s="8" t="s">
        <v>3409</v>
      </c>
      <c r="G1056" s="8" t="s">
        <v>40</v>
      </c>
      <c r="H1056" s="8" t="s">
        <v>41</v>
      </c>
      <c r="I1056" s="8" t="s">
        <v>88</v>
      </c>
    </row>
    <row r="1057" spans="1:9">
      <c r="A1057" s="8">
        <v>1058</v>
      </c>
      <c r="B1057" s="8" t="s">
        <v>10</v>
      </c>
      <c r="C1057" s="8" t="s">
        <v>3412</v>
      </c>
      <c r="D1057" s="8" t="s">
        <v>3413</v>
      </c>
      <c r="E1057" s="8" t="s">
        <v>3414</v>
      </c>
      <c r="F1057" s="8" t="s">
        <v>443</v>
      </c>
      <c r="G1057" s="8" t="s">
        <v>40</v>
      </c>
      <c r="H1057" s="8" t="s">
        <v>41</v>
      </c>
      <c r="I1057" s="8" t="s">
        <v>88</v>
      </c>
    </row>
    <row r="1058" spans="1:9">
      <c r="A1058" s="8">
        <v>1059</v>
      </c>
      <c r="B1058" s="8" t="s">
        <v>10</v>
      </c>
      <c r="C1058" s="8" t="s">
        <v>3415</v>
      </c>
      <c r="D1058" s="8" t="s">
        <v>3297</v>
      </c>
      <c r="E1058" s="8" t="s">
        <v>1360</v>
      </c>
      <c r="F1058" s="8" t="s">
        <v>659</v>
      </c>
      <c r="G1058" s="8" t="s">
        <v>40</v>
      </c>
      <c r="H1058" s="8" t="s">
        <v>41</v>
      </c>
      <c r="I1058" s="8" t="s">
        <v>88</v>
      </c>
    </row>
    <row r="1059" spans="1:9">
      <c r="A1059" s="8">
        <v>1060</v>
      </c>
      <c r="B1059" s="8" t="s">
        <v>10</v>
      </c>
      <c r="C1059" s="8" t="s">
        <v>3416</v>
      </c>
      <c r="D1059" s="8" t="s">
        <v>3417</v>
      </c>
      <c r="E1059" s="8" t="s">
        <v>3418</v>
      </c>
      <c r="F1059" s="8" t="s">
        <v>278</v>
      </c>
      <c r="G1059" s="8" t="s">
        <v>40</v>
      </c>
      <c r="H1059" s="8" t="s">
        <v>41</v>
      </c>
      <c r="I1059" s="8" t="s">
        <v>88</v>
      </c>
    </row>
    <row r="1060" spans="1:9">
      <c r="A1060" s="8">
        <v>1061</v>
      </c>
      <c r="B1060" s="8" t="s">
        <v>10</v>
      </c>
      <c r="C1060" s="8" t="s">
        <v>3419</v>
      </c>
      <c r="D1060" s="8" t="s">
        <v>3420</v>
      </c>
      <c r="E1060" s="8" t="s">
        <v>3421</v>
      </c>
      <c r="F1060" s="8" t="s">
        <v>3422</v>
      </c>
      <c r="G1060" s="8" t="s">
        <v>926</v>
      </c>
      <c r="H1060" s="8" t="s">
        <v>927</v>
      </c>
      <c r="I1060" s="8" t="s">
        <v>88</v>
      </c>
    </row>
    <row r="1061" spans="1:9">
      <c r="A1061" s="8">
        <v>1062</v>
      </c>
      <c r="B1061" s="8" t="s">
        <v>10</v>
      </c>
      <c r="C1061" s="8" t="s">
        <v>3423</v>
      </c>
      <c r="D1061" s="8" t="s">
        <v>3424</v>
      </c>
      <c r="E1061" s="8" t="s">
        <v>3425</v>
      </c>
      <c r="F1061" s="8" t="s">
        <v>3422</v>
      </c>
      <c r="G1061" s="8" t="s">
        <v>926</v>
      </c>
      <c r="H1061" s="8" t="s">
        <v>927</v>
      </c>
      <c r="I1061" s="8" t="s">
        <v>88</v>
      </c>
    </row>
    <row r="1062" spans="1:9">
      <c r="A1062" s="8">
        <v>1063</v>
      </c>
      <c r="B1062" s="8" t="s">
        <v>10</v>
      </c>
      <c r="C1062" s="8" t="s">
        <v>3426</v>
      </c>
      <c r="D1062" s="8" t="s">
        <v>3427</v>
      </c>
      <c r="E1062" s="8" t="s">
        <v>3428</v>
      </c>
      <c r="F1062" s="8" t="s">
        <v>3422</v>
      </c>
      <c r="G1062" s="8" t="s">
        <v>926</v>
      </c>
      <c r="H1062" s="8" t="s">
        <v>927</v>
      </c>
      <c r="I1062" s="8" t="s">
        <v>88</v>
      </c>
    </row>
    <row r="1063" spans="1:9">
      <c r="A1063" s="8">
        <v>1064</v>
      </c>
      <c r="B1063" s="8" t="s">
        <v>10</v>
      </c>
      <c r="C1063" s="8" t="s">
        <v>3429</v>
      </c>
      <c r="D1063" s="8" t="s">
        <v>3430</v>
      </c>
      <c r="E1063" s="8" t="s">
        <v>2310</v>
      </c>
      <c r="F1063" s="8" t="s">
        <v>453</v>
      </c>
      <c r="G1063" s="8" t="s">
        <v>46</v>
      </c>
      <c r="H1063" s="8" t="s">
        <v>47</v>
      </c>
      <c r="I1063" s="8" t="s">
        <v>88</v>
      </c>
    </row>
    <row r="1064" spans="1:9">
      <c r="A1064" s="8">
        <v>1065</v>
      </c>
      <c r="B1064" s="8" t="s">
        <v>10</v>
      </c>
      <c r="C1064" s="8" t="s">
        <v>3431</v>
      </c>
      <c r="D1064" s="8" t="s">
        <v>3432</v>
      </c>
      <c r="E1064" s="8" t="s">
        <v>3433</v>
      </c>
      <c r="F1064" s="8" t="s">
        <v>45</v>
      </c>
      <c r="G1064" s="8" t="s">
        <v>46</v>
      </c>
      <c r="H1064" s="8" t="s">
        <v>47</v>
      </c>
      <c r="I1064" s="8" t="s">
        <v>88</v>
      </c>
    </row>
    <row r="1065" spans="1:9">
      <c r="A1065" s="8">
        <v>1066</v>
      </c>
      <c r="B1065" s="8" t="s">
        <v>10</v>
      </c>
      <c r="C1065" s="8" t="s">
        <v>3434</v>
      </c>
      <c r="D1065" s="8" t="s">
        <v>3435</v>
      </c>
      <c r="E1065" s="8" t="s">
        <v>50</v>
      </c>
      <c r="F1065" s="8" t="s">
        <v>54</v>
      </c>
      <c r="G1065" s="8" t="s">
        <v>46</v>
      </c>
      <c r="H1065" s="8" t="s">
        <v>47</v>
      </c>
      <c r="I1065" s="8" t="s">
        <v>88</v>
      </c>
    </row>
    <row r="1066" spans="1:9">
      <c r="A1066" s="8">
        <v>1067</v>
      </c>
      <c r="B1066" s="8" t="s">
        <v>10</v>
      </c>
      <c r="C1066" s="8" t="s">
        <v>3436</v>
      </c>
      <c r="D1066" s="8" t="s">
        <v>3437</v>
      </c>
      <c r="E1066" s="8" t="s">
        <v>50</v>
      </c>
      <c r="F1066" s="8" t="s">
        <v>45</v>
      </c>
      <c r="G1066" s="8" t="s">
        <v>46</v>
      </c>
      <c r="H1066" s="8" t="s">
        <v>47</v>
      </c>
      <c r="I1066" s="8" t="s">
        <v>88</v>
      </c>
    </row>
    <row r="1067" spans="1:9">
      <c r="A1067" s="8">
        <v>1068</v>
      </c>
      <c r="B1067" s="8" t="s">
        <v>10</v>
      </c>
      <c r="C1067" s="8" t="s">
        <v>3438</v>
      </c>
      <c r="D1067" s="8" t="s">
        <v>3439</v>
      </c>
      <c r="E1067" s="8" t="s">
        <v>50</v>
      </c>
      <c r="F1067" s="8" t="s">
        <v>45</v>
      </c>
      <c r="G1067" s="8" t="s">
        <v>46</v>
      </c>
      <c r="H1067" s="8" t="s">
        <v>47</v>
      </c>
      <c r="I1067" s="8" t="s">
        <v>88</v>
      </c>
    </row>
    <row r="1068" spans="1:9">
      <c r="A1068" s="8">
        <v>1069</v>
      </c>
      <c r="B1068" s="8" t="s">
        <v>10</v>
      </c>
      <c r="C1068" s="8" t="s">
        <v>3440</v>
      </c>
      <c r="D1068" s="8" t="s">
        <v>3441</v>
      </c>
      <c r="E1068" s="8" t="s">
        <v>3442</v>
      </c>
      <c r="F1068" s="8" t="s">
        <v>453</v>
      </c>
      <c r="G1068" s="8" t="s">
        <v>46</v>
      </c>
      <c r="H1068" s="8" t="s">
        <v>47</v>
      </c>
      <c r="I1068" s="8" t="s">
        <v>88</v>
      </c>
    </row>
    <row r="1069" spans="1:9">
      <c r="A1069" s="8">
        <v>1070</v>
      </c>
      <c r="B1069" s="8" t="s">
        <v>10</v>
      </c>
      <c r="C1069" s="8" t="s">
        <v>3443</v>
      </c>
      <c r="D1069" s="8" t="s">
        <v>3444</v>
      </c>
      <c r="E1069" s="8" t="s">
        <v>3262</v>
      </c>
      <c r="F1069" s="8" t="s">
        <v>453</v>
      </c>
      <c r="G1069" s="8" t="s">
        <v>46</v>
      </c>
      <c r="H1069" s="8" t="s">
        <v>47</v>
      </c>
      <c r="I1069" s="8" t="s">
        <v>88</v>
      </c>
    </row>
    <row r="1070" spans="1:9">
      <c r="A1070" s="8">
        <v>1071</v>
      </c>
      <c r="B1070" s="8" t="s">
        <v>10</v>
      </c>
      <c r="C1070" s="8" t="s">
        <v>3445</v>
      </c>
      <c r="D1070" s="8" t="s">
        <v>3446</v>
      </c>
      <c r="E1070" s="8" t="s">
        <v>2369</v>
      </c>
      <c r="F1070" s="8" t="s">
        <v>453</v>
      </c>
      <c r="G1070" s="8" t="s">
        <v>46</v>
      </c>
      <c r="H1070" s="8" t="s">
        <v>47</v>
      </c>
      <c r="I1070" s="8" t="s">
        <v>88</v>
      </c>
    </row>
    <row r="1071" spans="1:9">
      <c r="A1071" s="8">
        <v>1072</v>
      </c>
      <c r="B1071" s="8" t="s">
        <v>10</v>
      </c>
      <c r="C1071" s="8" t="s">
        <v>3447</v>
      </c>
      <c r="D1071" s="8" t="s">
        <v>3448</v>
      </c>
      <c r="E1071" s="8" t="s">
        <v>3449</v>
      </c>
      <c r="F1071" s="8" t="s">
        <v>45</v>
      </c>
      <c r="G1071" s="8" t="s">
        <v>46</v>
      </c>
      <c r="H1071" s="8" t="s">
        <v>47</v>
      </c>
      <c r="I1071" s="8" t="s">
        <v>88</v>
      </c>
    </row>
    <row r="1072" spans="1:9">
      <c r="A1072" s="8">
        <v>1073</v>
      </c>
      <c r="B1072" s="8" t="s">
        <v>10</v>
      </c>
      <c r="C1072" s="8" t="s">
        <v>3450</v>
      </c>
      <c r="D1072" s="8" t="s">
        <v>3451</v>
      </c>
      <c r="E1072" s="8" t="s">
        <v>3452</v>
      </c>
      <c r="F1072" s="8" t="s">
        <v>58</v>
      </c>
      <c r="G1072" s="8" t="s">
        <v>46</v>
      </c>
      <c r="H1072" s="8" t="s">
        <v>47</v>
      </c>
      <c r="I1072" s="8" t="s">
        <v>88</v>
      </c>
    </row>
    <row r="1073" spans="1:9">
      <c r="A1073" s="8">
        <v>1074</v>
      </c>
      <c r="B1073" s="8" t="s">
        <v>10</v>
      </c>
      <c r="C1073" s="8" t="s">
        <v>3453</v>
      </c>
      <c r="D1073" s="8" t="s">
        <v>3454</v>
      </c>
      <c r="E1073" s="8" t="s">
        <v>3455</v>
      </c>
      <c r="F1073" s="8" t="s">
        <v>453</v>
      </c>
      <c r="G1073" s="8" t="s">
        <v>46</v>
      </c>
      <c r="H1073" s="8" t="s">
        <v>47</v>
      </c>
      <c r="I1073" s="8" t="s">
        <v>88</v>
      </c>
    </row>
    <row r="1074" spans="1:9">
      <c r="A1074" s="8">
        <v>1075</v>
      </c>
      <c r="B1074" s="8" t="s">
        <v>10</v>
      </c>
      <c r="C1074" s="8" t="s">
        <v>3456</v>
      </c>
      <c r="D1074" s="8" t="s">
        <v>3457</v>
      </c>
      <c r="E1074" s="8" t="s">
        <v>2345</v>
      </c>
      <c r="F1074" s="8" t="s">
        <v>453</v>
      </c>
      <c r="G1074" s="8" t="s">
        <v>46</v>
      </c>
      <c r="H1074" s="8" t="s">
        <v>47</v>
      </c>
      <c r="I1074" s="8" t="s">
        <v>88</v>
      </c>
    </row>
    <row r="1075" spans="1:9">
      <c r="A1075" s="8">
        <v>1076</v>
      </c>
      <c r="B1075" s="8" t="s">
        <v>10</v>
      </c>
      <c r="C1075" s="8" t="s">
        <v>3458</v>
      </c>
      <c r="D1075" s="8" t="s">
        <v>3459</v>
      </c>
      <c r="E1075" s="8" t="s">
        <v>3460</v>
      </c>
      <c r="F1075" s="8" t="s">
        <v>58</v>
      </c>
      <c r="G1075" s="8" t="s">
        <v>46</v>
      </c>
      <c r="H1075" s="8" t="s">
        <v>47</v>
      </c>
      <c r="I1075" s="8" t="s">
        <v>88</v>
      </c>
    </row>
    <row r="1076" spans="1:9">
      <c r="A1076" s="8">
        <v>1077</v>
      </c>
      <c r="B1076" s="8" t="s">
        <v>10</v>
      </c>
      <c r="C1076" s="8" t="s">
        <v>3461</v>
      </c>
      <c r="D1076" s="8" t="s">
        <v>3462</v>
      </c>
      <c r="E1076" s="8" t="s">
        <v>3463</v>
      </c>
      <c r="F1076" s="8" t="s">
        <v>2175</v>
      </c>
      <c r="G1076" s="8" t="s">
        <v>563</v>
      </c>
      <c r="H1076" s="8" t="s">
        <v>165</v>
      </c>
      <c r="I1076" s="8" t="s">
        <v>88</v>
      </c>
    </row>
    <row r="1077" spans="1:9">
      <c r="A1077" s="8">
        <v>1078</v>
      </c>
      <c r="B1077" s="8" t="s">
        <v>10</v>
      </c>
      <c r="C1077" s="8" t="s">
        <v>3464</v>
      </c>
      <c r="D1077" s="8" t="s">
        <v>3465</v>
      </c>
      <c r="E1077" s="8" t="s">
        <v>3466</v>
      </c>
      <c r="F1077" s="8" t="s">
        <v>1002</v>
      </c>
      <c r="G1077" s="8" t="s">
        <v>563</v>
      </c>
      <c r="H1077" s="8" t="s">
        <v>165</v>
      </c>
      <c r="I1077" s="8" t="s">
        <v>88</v>
      </c>
    </row>
    <row r="1078" spans="1:9">
      <c r="A1078" s="8">
        <v>1079</v>
      </c>
      <c r="B1078" s="8" t="s">
        <v>10</v>
      </c>
      <c r="C1078" s="8" t="s">
        <v>3467</v>
      </c>
      <c r="D1078" s="8" t="s">
        <v>3468</v>
      </c>
      <c r="E1078" s="8" t="s">
        <v>3469</v>
      </c>
      <c r="F1078" s="8" t="s">
        <v>3470</v>
      </c>
      <c r="G1078" s="8" t="s">
        <v>732</v>
      </c>
      <c r="H1078" s="8" t="s">
        <v>3471</v>
      </c>
      <c r="I1078" s="8" t="s">
        <v>88</v>
      </c>
    </row>
    <row r="1079" spans="1:9">
      <c r="A1079" s="8">
        <v>1080</v>
      </c>
      <c r="B1079" s="8" t="s">
        <v>10</v>
      </c>
      <c r="C1079" s="8" t="s">
        <v>3472</v>
      </c>
      <c r="D1079" s="8" t="s">
        <v>3473</v>
      </c>
      <c r="E1079" s="8" t="s">
        <v>3474</v>
      </c>
      <c r="F1079" s="8" t="s">
        <v>736</v>
      </c>
      <c r="G1079" s="8" t="s">
        <v>732</v>
      </c>
      <c r="H1079" s="8" t="s">
        <v>47</v>
      </c>
      <c r="I1079" s="8" t="s">
        <v>88</v>
      </c>
    </row>
    <row r="1080" spans="1:9">
      <c r="A1080" s="8">
        <v>1081</v>
      </c>
      <c r="B1080" s="8" t="s">
        <v>10</v>
      </c>
      <c r="C1080" s="8" t="s">
        <v>3475</v>
      </c>
      <c r="D1080" s="8" t="s">
        <v>3476</v>
      </c>
      <c r="E1080" s="8" t="s">
        <v>3477</v>
      </c>
      <c r="F1080" s="8" t="s">
        <v>3286</v>
      </c>
      <c r="G1080" s="8" t="s">
        <v>732</v>
      </c>
      <c r="H1080" s="8" t="s">
        <v>47</v>
      </c>
      <c r="I1080" s="8" t="s">
        <v>88</v>
      </c>
    </row>
    <row r="1081" spans="1:9">
      <c r="A1081" s="8">
        <v>1082</v>
      </c>
      <c r="B1081" s="8" t="s">
        <v>10</v>
      </c>
      <c r="C1081" s="8" t="s">
        <v>3478</v>
      </c>
      <c r="D1081" s="8" t="s">
        <v>3215</v>
      </c>
      <c r="E1081" s="8" t="s">
        <v>3479</v>
      </c>
      <c r="F1081" s="8" t="s">
        <v>3480</v>
      </c>
      <c r="G1081" s="8" t="s">
        <v>291</v>
      </c>
      <c r="H1081" s="8" t="s">
        <v>292</v>
      </c>
      <c r="I1081" s="8" t="s">
        <v>88</v>
      </c>
    </row>
    <row r="1082" spans="1:9">
      <c r="A1082" s="8">
        <v>1083</v>
      </c>
      <c r="B1082" s="8" t="s">
        <v>10</v>
      </c>
      <c r="C1082" s="8" t="s">
        <v>3481</v>
      </c>
      <c r="D1082" s="8" t="s">
        <v>3482</v>
      </c>
      <c r="E1082" s="8" t="s">
        <v>3483</v>
      </c>
      <c r="F1082" s="8" t="s">
        <v>3484</v>
      </c>
      <c r="G1082" s="8" t="s">
        <v>291</v>
      </c>
      <c r="H1082" s="8" t="s">
        <v>292</v>
      </c>
      <c r="I1082" s="8" t="s">
        <v>88</v>
      </c>
    </row>
    <row r="1083" spans="1:9">
      <c r="A1083" s="8">
        <v>1084</v>
      </c>
      <c r="B1083" s="8" t="s">
        <v>10</v>
      </c>
      <c r="C1083" s="8" t="s">
        <v>3485</v>
      </c>
      <c r="D1083" s="8" t="s">
        <v>3486</v>
      </c>
      <c r="E1083" s="8" t="s">
        <v>1141</v>
      </c>
      <c r="F1083" s="8" t="s">
        <v>1021</v>
      </c>
      <c r="G1083" s="8" t="s">
        <v>297</v>
      </c>
      <c r="H1083" s="8" t="s">
        <v>745</v>
      </c>
      <c r="I1083" s="8" t="s">
        <v>88</v>
      </c>
    </row>
    <row r="1084" spans="1:9">
      <c r="A1084" s="8">
        <v>1085</v>
      </c>
      <c r="B1084" s="8" t="s">
        <v>10</v>
      </c>
      <c r="C1084" s="8" t="s">
        <v>3487</v>
      </c>
      <c r="D1084" s="8" t="s">
        <v>3488</v>
      </c>
      <c r="E1084" s="8" t="s">
        <v>3489</v>
      </c>
      <c r="F1084" s="8" t="s">
        <v>3490</v>
      </c>
      <c r="G1084" s="8" t="s">
        <v>297</v>
      </c>
      <c r="H1084" s="8" t="s">
        <v>41</v>
      </c>
      <c r="I1084" s="8" t="s">
        <v>88</v>
      </c>
    </row>
    <row r="1085" spans="1:9">
      <c r="A1085" s="8">
        <v>1086</v>
      </c>
      <c r="B1085" s="8" t="s">
        <v>10</v>
      </c>
      <c r="C1085" s="8" t="s">
        <v>3491</v>
      </c>
      <c r="D1085" s="8" t="s">
        <v>3492</v>
      </c>
      <c r="E1085" s="8" t="s">
        <v>3493</v>
      </c>
      <c r="F1085" s="8" t="s">
        <v>749</v>
      </c>
      <c r="G1085" s="8" t="s">
        <v>297</v>
      </c>
      <c r="H1085" s="8" t="s">
        <v>41</v>
      </c>
      <c r="I1085" s="8" t="s">
        <v>88</v>
      </c>
    </row>
    <row r="1086" spans="1:9">
      <c r="A1086" s="8">
        <v>1087</v>
      </c>
      <c r="B1086" s="8" t="s">
        <v>10</v>
      </c>
      <c r="C1086" s="8" t="s">
        <v>3494</v>
      </c>
      <c r="D1086" s="8" t="s">
        <v>3495</v>
      </c>
      <c r="E1086" s="8" t="s">
        <v>3496</v>
      </c>
      <c r="F1086" s="8" t="s">
        <v>749</v>
      </c>
      <c r="G1086" s="8" t="s">
        <v>297</v>
      </c>
      <c r="H1086" s="8" t="s">
        <v>41</v>
      </c>
      <c r="I1086" s="8" t="s">
        <v>88</v>
      </c>
    </row>
    <row r="1087" spans="1:9">
      <c r="A1087" s="8">
        <v>1088</v>
      </c>
      <c r="B1087" s="8" t="s">
        <v>10</v>
      </c>
      <c r="C1087" s="8" t="s">
        <v>3497</v>
      </c>
      <c r="D1087" s="8" t="s">
        <v>3498</v>
      </c>
      <c r="E1087" s="8" t="s">
        <v>295</v>
      </c>
      <c r="F1087" s="8" t="s">
        <v>3499</v>
      </c>
      <c r="G1087" s="8" t="s">
        <v>297</v>
      </c>
      <c r="H1087" s="8" t="s">
        <v>41</v>
      </c>
      <c r="I1087" s="8" t="s">
        <v>88</v>
      </c>
    </row>
    <row r="1088" spans="1:9">
      <c r="A1088" s="8">
        <v>1089</v>
      </c>
      <c r="B1088" s="8" t="s">
        <v>10</v>
      </c>
      <c r="C1088" s="8" t="s">
        <v>3500</v>
      </c>
      <c r="D1088" s="8" t="s">
        <v>3501</v>
      </c>
      <c r="E1088" s="8" t="s">
        <v>305</v>
      </c>
      <c r="F1088" s="8" t="s">
        <v>306</v>
      </c>
      <c r="G1088" s="8" t="s">
        <v>302</v>
      </c>
      <c r="H1088" s="8" t="s">
        <v>165</v>
      </c>
      <c r="I1088" s="8" t="s">
        <v>88</v>
      </c>
    </row>
    <row r="1089" spans="1:9">
      <c r="A1089" s="8">
        <v>1090</v>
      </c>
      <c r="B1089" s="8" t="s">
        <v>10</v>
      </c>
      <c r="C1089" s="8" t="s">
        <v>3502</v>
      </c>
      <c r="D1089" s="8" t="s">
        <v>3503</v>
      </c>
      <c r="E1089" s="8" t="s">
        <v>3504</v>
      </c>
      <c r="F1089" s="8" t="s">
        <v>3505</v>
      </c>
      <c r="G1089" s="8" t="s">
        <v>66</v>
      </c>
      <c r="H1089" s="8" t="s">
        <v>67</v>
      </c>
      <c r="I1089" s="8" t="s">
        <v>88</v>
      </c>
    </row>
    <row r="1090" spans="1:9">
      <c r="A1090" s="8">
        <v>1091</v>
      </c>
      <c r="B1090" s="8" t="s">
        <v>10</v>
      </c>
      <c r="C1090" s="8" t="s">
        <v>3506</v>
      </c>
      <c r="D1090" s="8" t="s">
        <v>3507</v>
      </c>
      <c r="E1090" s="8" t="s">
        <v>3508</v>
      </c>
      <c r="F1090" s="8" t="s">
        <v>150</v>
      </c>
      <c r="G1090" s="8" t="s">
        <v>66</v>
      </c>
      <c r="H1090" s="8" t="s">
        <v>67</v>
      </c>
      <c r="I1090" s="8" t="s">
        <v>88</v>
      </c>
    </row>
    <row r="1091" spans="1:9">
      <c r="A1091" s="8">
        <v>1092</v>
      </c>
      <c r="B1091" s="8" t="s">
        <v>10</v>
      </c>
      <c r="C1091" s="8" t="s">
        <v>3509</v>
      </c>
      <c r="D1091" s="8" t="s">
        <v>3510</v>
      </c>
      <c r="E1091" s="8" t="s">
        <v>3511</v>
      </c>
      <c r="F1091" s="8" t="s">
        <v>3505</v>
      </c>
      <c r="G1091" s="8" t="s">
        <v>66</v>
      </c>
      <c r="H1091" s="8" t="s">
        <v>67</v>
      </c>
      <c r="I1091" s="8" t="s">
        <v>88</v>
      </c>
    </row>
    <row r="1092" spans="1:9">
      <c r="A1092" s="8">
        <v>1093</v>
      </c>
      <c r="B1092" s="8" t="s">
        <v>10</v>
      </c>
      <c r="C1092" s="8" t="s">
        <v>3512</v>
      </c>
      <c r="D1092" s="8" t="s">
        <v>3513</v>
      </c>
      <c r="E1092" s="8" t="s">
        <v>3514</v>
      </c>
      <c r="F1092" s="8" t="s">
        <v>65</v>
      </c>
      <c r="G1092" s="8" t="s">
        <v>66</v>
      </c>
      <c r="H1092" s="8" t="s">
        <v>67</v>
      </c>
      <c r="I1092" s="8" t="s">
        <v>88</v>
      </c>
    </row>
    <row r="1093" spans="1:9">
      <c r="A1093" s="8">
        <v>1094</v>
      </c>
      <c r="B1093" s="8" t="s">
        <v>10</v>
      </c>
      <c r="C1093" s="8" t="s">
        <v>3515</v>
      </c>
      <c r="D1093" s="8" t="s">
        <v>3516</v>
      </c>
      <c r="E1093" s="8" t="s">
        <v>3514</v>
      </c>
      <c r="F1093" s="8" t="s">
        <v>65</v>
      </c>
      <c r="G1093" s="8" t="s">
        <v>66</v>
      </c>
      <c r="H1093" s="8" t="s">
        <v>67</v>
      </c>
      <c r="I1093" s="8" t="s">
        <v>88</v>
      </c>
    </row>
    <row r="1094" spans="1:9">
      <c r="A1094" s="8">
        <v>1095</v>
      </c>
      <c r="B1094" s="8" t="s">
        <v>10</v>
      </c>
      <c r="C1094" s="8" t="s">
        <v>3517</v>
      </c>
      <c r="D1094" s="8" t="s">
        <v>3518</v>
      </c>
      <c r="E1094" s="8" t="s">
        <v>3519</v>
      </c>
      <c r="F1094" s="8" t="s">
        <v>65</v>
      </c>
      <c r="G1094" s="8" t="s">
        <v>66</v>
      </c>
      <c r="H1094" s="8" t="s">
        <v>67</v>
      </c>
      <c r="I1094" s="8" t="s">
        <v>88</v>
      </c>
    </row>
    <row r="1095" spans="1:9">
      <c r="A1095" s="8">
        <v>1096</v>
      </c>
      <c r="B1095" s="8" t="s">
        <v>10</v>
      </c>
      <c r="C1095" s="8" t="s">
        <v>3520</v>
      </c>
      <c r="D1095" s="8" t="s">
        <v>3521</v>
      </c>
      <c r="E1095" s="8" t="s">
        <v>3295</v>
      </c>
      <c r="F1095" s="8" t="s">
        <v>582</v>
      </c>
      <c r="G1095" s="8" t="s">
        <v>66</v>
      </c>
      <c r="H1095" s="8" t="s">
        <v>67</v>
      </c>
      <c r="I1095" s="8" t="s">
        <v>88</v>
      </c>
    </row>
    <row r="1096" spans="1:9">
      <c r="A1096" s="8">
        <v>1097</v>
      </c>
      <c r="B1096" s="8" t="s">
        <v>10</v>
      </c>
      <c r="C1096" s="8" t="s">
        <v>3522</v>
      </c>
      <c r="D1096" s="8" t="s">
        <v>3523</v>
      </c>
      <c r="E1096" s="8" t="s">
        <v>3524</v>
      </c>
      <c r="F1096" s="8" t="s">
        <v>1068</v>
      </c>
      <c r="G1096" s="8" t="s">
        <v>66</v>
      </c>
      <c r="H1096" s="8" t="s">
        <v>67</v>
      </c>
      <c r="I1096" s="8" t="s">
        <v>88</v>
      </c>
    </row>
    <row r="1097" spans="1:9">
      <c r="A1097" s="8">
        <v>1098</v>
      </c>
      <c r="B1097" s="8" t="s">
        <v>10</v>
      </c>
      <c r="C1097" s="8" t="s">
        <v>3525</v>
      </c>
      <c r="D1097" s="8" t="s">
        <v>3526</v>
      </c>
      <c r="E1097" s="8" t="s">
        <v>3527</v>
      </c>
      <c r="F1097" s="8" t="s">
        <v>3528</v>
      </c>
      <c r="G1097" s="8" t="s">
        <v>331</v>
      </c>
      <c r="H1097" s="8" t="s">
        <v>41</v>
      </c>
      <c r="I1097" s="8" t="s">
        <v>88</v>
      </c>
    </row>
    <row r="1098" spans="1:9">
      <c r="A1098" s="8">
        <v>1099</v>
      </c>
      <c r="B1098" s="8" t="s">
        <v>10</v>
      </c>
      <c r="C1098" s="8" t="s">
        <v>3529</v>
      </c>
      <c r="D1098" s="8" t="s">
        <v>3530</v>
      </c>
      <c r="E1098" s="8" t="s">
        <v>2175</v>
      </c>
      <c r="F1098" s="8" t="s">
        <v>3531</v>
      </c>
      <c r="G1098" s="8" t="s">
        <v>331</v>
      </c>
      <c r="H1098" s="8" t="s">
        <v>41</v>
      </c>
      <c r="I1098" s="8" t="s">
        <v>88</v>
      </c>
    </row>
    <row r="1099" spans="1:9">
      <c r="A1099" s="8">
        <v>1100</v>
      </c>
      <c r="B1099" s="8" t="s">
        <v>10</v>
      </c>
      <c r="C1099" s="8" t="s">
        <v>3532</v>
      </c>
      <c r="D1099" s="8" t="s">
        <v>3533</v>
      </c>
      <c r="E1099" s="8" t="s">
        <v>3534</v>
      </c>
      <c r="F1099" s="8" t="s">
        <v>3535</v>
      </c>
      <c r="G1099" s="8" t="s">
        <v>331</v>
      </c>
      <c r="H1099" s="8" t="s">
        <v>41</v>
      </c>
      <c r="I1099" s="8" t="s">
        <v>88</v>
      </c>
    </row>
    <row r="1100" spans="1:9">
      <c r="A1100" s="8">
        <v>1101</v>
      </c>
      <c r="B1100" s="8" t="s">
        <v>10</v>
      </c>
      <c r="C1100" s="8" t="s">
        <v>3536</v>
      </c>
      <c r="D1100" s="8" t="s">
        <v>3537</v>
      </c>
      <c r="E1100" s="8" t="s">
        <v>3538</v>
      </c>
      <c r="F1100" s="8" t="s">
        <v>3535</v>
      </c>
      <c r="G1100" s="8" t="s">
        <v>331</v>
      </c>
      <c r="H1100" s="8" t="s">
        <v>41</v>
      </c>
      <c r="I1100" s="8" t="s">
        <v>88</v>
      </c>
    </row>
    <row r="1101" spans="1:9">
      <c r="A1101" s="8">
        <v>1102</v>
      </c>
      <c r="B1101" s="8" t="s">
        <v>10</v>
      </c>
      <c r="C1101" s="8" t="s">
        <v>3539</v>
      </c>
      <c r="D1101" s="8" t="s">
        <v>3540</v>
      </c>
      <c r="E1101" s="8" t="s">
        <v>3541</v>
      </c>
      <c r="F1101" s="8" t="s">
        <v>3542</v>
      </c>
      <c r="G1101" s="8" t="s">
        <v>331</v>
      </c>
      <c r="H1101" s="8" t="s">
        <v>41</v>
      </c>
      <c r="I1101" s="8" t="s">
        <v>88</v>
      </c>
    </row>
    <row r="1102" spans="1:9">
      <c r="A1102" s="8">
        <v>1103</v>
      </c>
      <c r="B1102" s="8" t="s">
        <v>10</v>
      </c>
      <c r="C1102" s="8" t="s">
        <v>3543</v>
      </c>
      <c r="D1102" s="8" t="s">
        <v>3544</v>
      </c>
      <c r="E1102" s="8" t="s">
        <v>3545</v>
      </c>
      <c r="F1102" s="8" t="s">
        <v>3546</v>
      </c>
      <c r="G1102" s="8" t="s">
        <v>331</v>
      </c>
      <c r="H1102" s="8" t="s">
        <v>41</v>
      </c>
      <c r="I1102" s="8" t="s">
        <v>88</v>
      </c>
    </row>
    <row r="1103" spans="1:9">
      <c r="A1103" s="8">
        <v>1104</v>
      </c>
      <c r="B1103" s="8" t="s">
        <v>10</v>
      </c>
      <c r="C1103" s="8" t="s">
        <v>3547</v>
      </c>
      <c r="D1103" s="8" t="s">
        <v>3548</v>
      </c>
      <c r="E1103" s="8" t="s">
        <v>3301</v>
      </c>
      <c r="F1103" s="8" t="s">
        <v>3117</v>
      </c>
      <c r="G1103" s="8" t="s">
        <v>331</v>
      </c>
      <c r="H1103" s="8" t="s">
        <v>41</v>
      </c>
      <c r="I1103" s="8" t="s">
        <v>88</v>
      </c>
    </row>
    <row r="1104" spans="1:9">
      <c r="A1104" s="8">
        <v>1105</v>
      </c>
      <c r="B1104" s="8" t="s">
        <v>10</v>
      </c>
      <c r="C1104" s="8" t="s">
        <v>3549</v>
      </c>
      <c r="D1104" s="8" t="s">
        <v>3550</v>
      </c>
      <c r="E1104" s="8" t="s">
        <v>3551</v>
      </c>
      <c r="F1104" s="8" t="s">
        <v>3542</v>
      </c>
      <c r="G1104" s="8" t="s">
        <v>331</v>
      </c>
      <c r="H1104" s="8" t="s">
        <v>41</v>
      </c>
      <c r="I1104" s="8" t="s">
        <v>88</v>
      </c>
    </row>
    <row r="1105" spans="1:9">
      <c r="A1105" s="8">
        <v>1106</v>
      </c>
      <c r="B1105" s="8" t="s">
        <v>10</v>
      </c>
      <c r="C1105" s="8" t="s">
        <v>3552</v>
      </c>
      <c r="D1105" s="8" t="s">
        <v>3553</v>
      </c>
      <c r="E1105" s="8" t="s">
        <v>3554</v>
      </c>
      <c r="F1105" s="8" t="s">
        <v>3542</v>
      </c>
      <c r="G1105" s="8" t="s">
        <v>331</v>
      </c>
      <c r="H1105" s="8" t="s">
        <v>41</v>
      </c>
      <c r="I1105" s="8" t="s">
        <v>88</v>
      </c>
    </row>
    <row r="1106" ht="24" spans="1:9">
      <c r="A1106" s="8">
        <v>1107</v>
      </c>
      <c r="B1106" s="8" t="s">
        <v>10</v>
      </c>
      <c r="C1106" s="8" t="s">
        <v>3555</v>
      </c>
      <c r="D1106" s="8" t="s">
        <v>3556</v>
      </c>
      <c r="E1106" s="8" t="s">
        <v>3557</v>
      </c>
      <c r="F1106" s="8" t="s">
        <v>3558</v>
      </c>
      <c r="G1106" s="8" t="s">
        <v>331</v>
      </c>
      <c r="H1106" s="8" t="s">
        <v>336</v>
      </c>
      <c r="I1106" s="8" t="s">
        <v>88</v>
      </c>
    </row>
    <row r="1107" spans="1:9">
      <c r="A1107" s="8">
        <v>1108</v>
      </c>
      <c r="B1107" s="8" t="s">
        <v>10</v>
      </c>
      <c r="C1107" s="8" t="s">
        <v>3559</v>
      </c>
      <c r="D1107" s="8" t="s">
        <v>3560</v>
      </c>
      <c r="E1107" s="8" t="s">
        <v>1481</v>
      </c>
      <c r="F1107" s="8" t="s">
        <v>1482</v>
      </c>
      <c r="G1107" s="8" t="s">
        <v>341</v>
      </c>
      <c r="H1107" s="8" t="s">
        <v>1077</v>
      </c>
      <c r="I1107" s="8" t="s">
        <v>88</v>
      </c>
    </row>
    <row r="1108" spans="1:9">
      <c r="A1108" s="8">
        <v>1109</v>
      </c>
      <c r="B1108" s="8" t="s">
        <v>10</v>
      </c>
      <c r="C1108" s="8" t="s">
        <v>3561</v>
      </c>
      <c r="D1108" s="8" t="s">
        <v>3562</v>
      </c>
      <c r="E1108" s="8" t="s">
        <v>3563</v>
      </c>
      <c r="F1108" s="8" t="s">
        <v>2765</v>
      </c>
      <c r="G1108" s="8" t="s">
        <v>341</v>
      </c>
      <c r="H1108" s="8" t="s">
        <v>1077</v>
      </c>
      <c r="I1108" s="8" t="s">
        <v>88</v>
      </c>
    </row>
    <row r="1109" spans="1:9">
      <c r="A1109" s="8">
        <v>1110</v>
      </c>
      <c r="B1109" s="8" t="s">
        <v>10</v>
      </c>
      <c r="C1109" s="8" t="s">
        <v>3564</v>
      </c>
      <c r="D1109" s="8" t="s">
        <v>3565</v>
      </c>
      <c r="E1109" s="8" t="s">
        <v>3566</v>
      </c>
      <c r="F1109" s="8" t="s">
        <v>163</v>
      </c>
      <c r="G1109" s="8" t="s">
        <v>164</v>
      </c>
      <c r="H1109" s="8" t="s">
        <v>165</v>
      </c>
      <c r="I1109" s="8" t="s">
        <v>88</v>
      </c>
    </row>
    <row r="1110" spans="1:9">
      <c r="A1110" s="8">
        <v>1111</v>
      </c>
      <c r="B1110" s="8" t="s">
        <v>10</v>
      </c>
      <c r="C1110" s="8" t="s">
        <v>3567</v>
      </c>
      <c r="D1110" s="8" t="s">
        <v>3568</v>
      </c>
      <c r="E1110" s="8" t="s">
        <v>3566</v>
      </c>
      <c r="F1110" s="8" t="s">
        <v>163</v>
      </c>
      <c r="G1110" s="8" t="s">
        <v>164</v>
      </c>
      <c r="H1110" s="8" t="s">
        <v>165</v>
      </c>
      <c r="I1110" s="8" t="s">
        <v>88</v>
      </c>
    </row>
    <row r="1111" spans="1:9">
      <c r="A1111" s="8">
        <v>1112</v>
      </c>
      <c r="B1111" s="8" t="s">
        <v>10</v>
      </c>
      <c r="C1111" s="8" t="s">
        <v>3569</v>
      </c>
      <c r="D1111" s="8" t="s">
        <v>3570</v>
      </c>
      <c r="E1111" s="8" t="s">
        <v>3571</v>
      </c>
      <c r="F1111" s="8" t="s">
        <v>3572</v>
      </c>
      <c r="G1111" s="8" t="s">
        <v>164</v>
      </c>
      <c r="H1111" s="8" t="s">
        <v>165</v>
      </c>
      <c r="I1111" s="8" t="s">
        <v>88</v>
      </c>
    </row>
    <row r="1112" spans="1:9">
      <c r="A1112" s="8">
        <v>1113</v>
      </c>
      <c r="B1112" s="8" t="s">
        <v>10</v>
      </c>
      <c r="C1112" s="8" t="s">
        <v>3573</v>
      </c>
      <c r="D1112" s="8" t="s">
        <v>3574</v>
      </c>
      <c r="E1112" s="8" t="s">
        <v>3575</v>
      </c>
      <c r="F1112" s="8" t="s">
        <v>3576</v>
      </c>
      <c r="G1112" s="8" t="s">
        <v>164</v>
      </c>
      <c r="H1112" s="8" t="s">
        <v>165</v>
      </c>
      <c r="I1112" s="8" t="s">
        <v>88</v>
      </c>
    </row>
    <row r="1113" spans="1:9">
      <c r="A1113" s="8">
        <v>1114</v>
      </c>
      <c r="B1113" s="8" t="s">
        <v>10</v>
      </c>
      <c r="C1113" s="8" t="s">
        <v>3577</v>
      </c>
      <c r="D1113" s="8" t="s">
        <v>3578</v>
      </c>
      <c r="E1113" s="8" t="s">
        <v>3579</v>
      </c>
      <c r="F1113" s="8" t="s">
        <v>163</v>
      </c>
      <c r="G1113" s="8" t="s">
        <v>164</v>
      </c>
      <c r="H1113" s="8" t="s">
        <v>165</v>
      </c>
      <c r="I1113" s="8" t="s">
        <v>88</v>
      </c>
    </row>
    <row r="1114" spans="1:9">
      <c r="A1114" s="8">
        <v>1115</v>
      </c>
      <c r="B1114" s="8" t="s">
        <v>10</v>
      </c>
      <c r="C1114" s="8" t="s">
        <v>3580</v>
      </c>
      <c r="D1114" s="8" t="s">
        <v>3581</v>
      </c>
      <c r="E1114" s="8" t="s">
        <v>3582</v>
      </c>
      <c r="F1114" s="8" t="s">
        <v>3576</v>
      </c>
      <c r="G1114" s="8" t="s">
        <v>164</v>
      </c>
      <c r="H1114" s="8" t="s">
        <v>165</v>
      </c>
      <c r="I1114" s="8" t="s">
        <v>88</v>
      </c>
    </row>
    <row r="1115" spans="1:9">
      <c r="A1115" s="8">
        <v>1116</v>
      </c>
      <c r="B1115" s="8" t="s">
        <v>10</v>
      </c>
      <c r="C1115" s="8" t="s">
        <v>3583</v>
      </c>
      <c r="D1115" s="8" t="s">
        <v>3584</v>
      </c>
      <c r="E1115" s="8" t="s">
        <v>3579</v>
      </c>
      <c r="F1115" s="8" t="s">
        <v>163</v>
      </c>
      <c r="G1115" s="8" t="s">
        <v>164</v>
      </c>
      <c r="H1115" s="8" t="s">
        <v>165</v>
      </c>
      <c r="I1115" s="8" t="s">
        <v>88</v>
      </c>
    </row>
    <row r="1116" spans="1:9">
      <c r="A1116" s="8">
        <v>1117</v>
      </c>
      <c r="B1116" s="8" t="s">
        <v>10</v>
      </c>
      <c r="C1116" s="8" t="s">
        <v>3585</v>
      </c>
      <c r="D1116" s="8" t="s">
        <v>3586</v>
      </c>
      <c r="E1116" s="8" t="s">
        <v>3587</v>
      </c>
      <c r="F1116" s="8" t="s">
        <v>349</v>
      </c>
      <c r="G1116" s="8" t="s">
        <v>170</v>
      </c>
      <c r="H1116" s="8" t="s">
        <v>171</v>
      </c>
      <c r="I1116" s="8" t="s">
        <v>88</v>
      </c>
    </row>
    <row r="1117" spans="1:9">
      <c r="A1117" s="8">
        <v>1118</v>
      </c>
      <c r="B1117" s="8" t="s">
        <v>10</v>
      </c>
      <c r="C1117" s="8" t="s">
        <v>3588</v>
      </c>
      <c r="D1117" s="8" t="s">
        <v>3589</v>
      </c>
      <c r="E1117" s="8" t="s">
        <v>3131</v>
      </c>
      <c r="F1117" s="8" t="s">
        <v>474</v>
      </c>
      <c r="G1117" s="8" t="s">
        <v>170</v>
      </c>
      <c r="H1117" s="8" t="s">
        <v>171</v>
      </c>
      <c r="I1117" s="8" t="s">
        <v>88</v>
      </c>
    </row>
    <row r="1118" spans="1:9">
      <c r="A1118" s="8">
        <v>1119</v>
      </c>
      <c r="B1118" s="8" t="s">
        <v>10</v>
      </c>
      <c r="C1118" s="8" t="s">
        <v>3590</v>
      </c>
      <c r="D1118" s="8" t="s">
        <v>3591</v>
      </c>
      <c r="E1118" s="8" t="s">
        <v>3592</v>
      </c>
      <c r="F1118" s="8" t="s">
        <v>474</v>
      </c>
      <c r="G1118" s="8" t="s">
        <v>170</v>
      </c>
      <c r="H1118" s="8" t="s">
        <v>171</v>
      </c>
      <c r="I1118" s="8" t="s">
        <v>88</v>
      </c>
    </row>
    <row r="1119" spans="1:9">
      <c r="A1119" s="8">
        <v>1120</v>
      </c>
      <c r="B1119" s="8" t="s">
        <v>10</v>
      </c>
      <c r="C1119" s="8" t="s">
        <v>3593</v>
      </c>
      <c r="D1119" s="8" t="s">
        <v>3594</v>
      </c>
      <c r="E1119" s="8" t="s">
        <v>3595</v>
      </c>
      <c r="F1119" s="8" t="s">
        <v>474</v>
      </c>
      <c r="G1119" s="8" t="s">
        <v>170</v>
      </c>
      <c r="H1119" s="8" t="s">
        <v>171</v>
      </c>
      <c r="I1119" s="8" t="s">
        <v>88</v>
      </c>
    </row>
    <row r="1120" spans="1:9">
      <c r="A1120" s="8">
        <v>1121</v>
      </c>
      <c r="B1120" s="8" t="s">
        <v>10</v>
      </c>
      <c r="C1120" s="8" t="s">
        <v>3596</v>
      </c>
      <c r="D1120" s="8" t="s">
        <v>3597</v>
      </c>
      <c r="E1120" s="8" t="s">
        <v>3598</v>
      </c>
      <c r="F1120" s="8" t="s">
        <v>474</v>
      </c>
      <c r="G1120" s="8" t="s">
        <v>170</v>
      </c>
      <c r="H1120" s="8" t="s">
        <v>171</v>
      </c>
      <c r="I1120" s="8" t="s">
        <v>88</v>
      </c>
    </row>
    <row r="1121" spans="1:9">
      <c r="A1121" s="8">
        <v>1122</v>
      </c>
      <c r="B1121" s="8" t="s">
        <v>10</v>
      </c>
      <c r="C1121" s="8" t="s">
        <v>3599</v>
      </c>
      <c r="D1121" s="8" t="s">
        <v>3600</v>
      </c>
      <c r="E1121" s="8" t="s">
        <v>3601</v>
      </c>
      <c r="F1121" s="8" t="s">
        <v>346</v>
      </c>
      <c r="G1121" s="8" t="s">
        <v>170</v>
      </c>
      <c r="H1121" s="8" t="s">
        <v>171</v>
      </c>
      <c r="I1121" s="8" t="s">
        <v>88</v>
      </c>
    </row>
    <row r="1122" spans="1:9">
      <c r="A1122" s="8">
        <v>1123</v>
      </c>
      <c r="B1122" s="8" t="s">
        <v>10</v>
      </c>
      <c r="C1122" s="8" t="s">
        <v>3602</v>
      </c>
      <c r="D1122" s="8" t="s">
        <v>3603</v>
      </c>
      <c r="E1122" s="8" t="s">
        <v>3604</v>
      </c>
      <c r="F1122" s="8" t="s">
        <v>2943</v>
      </c>
      <c r="G1122" s="8" t="s">
        <v>170</v>
      </c>
      <c r="H1122" s="8" t="s">
        <v>171</v>
      </c>
      <c r="I1122" s="8" t="s">
        <v>88</v>
      </c>
    </row>
    <row r="1123" spans="1:9">
      <c r="A1123" s="8">
        <v>1124</v>
      </c>
      <c r="B1123" s="8" t="s">
        <v>10</v>
      </c>
      <c r="C1123" s="8" t="s">
        <v>3605</v>
      </c>
      <c r="D1123" s="8" t="s">
        <v>3606</v>
      </c>
      <c r="E1123" s="8" t="s">
        <v>3607</v>
      </c>
      <c r="F1123" s="8" t="s">
        <v>478</v>
      </c>
      <c r="G1123" s="8" t="s">
        <v>479</v>
      </c>
      <c r="H1123" s="8" t="s">
        <v>480</v>
      </c>
      <c r="I1123" s="8" t="s">
        <v>88</v>
      </c>
    </row>
    <row r="1124" spans="1:9">
      <c r="A1124" s="8">
        <v>1125</v>
      </c>
      <c r="B1124" s="8" t="s">
        <v>10</v>
      </c>
      <c r="C1124" s="8" t="s">
        <v>3608</v>
      </c>
      <c r="D1124" s="8" t="s">
        <v>3609</v>
      </c>
      <c r="E1124" s="8" t="s">
        <v>3610</v>
      </c>
      <c r="F1124" s="8" t="s">
        <v>3611</v>
      </c>
      <c r="G1124" s="8" t="s">
        <v>479</v>
      </c>
      <c r="H1124" s="8" t="s">
        <v>1571</v>
      </c>
      <c r="I1124" s="8" t="s">
        <v>88</v>
      </c>
    </row>
    <row r="1125" spans="1:9">
      <c r="A1125" s="8">
        <v>1126</v>
      </c>
      <c r="B1125" s="8" t="s">
        <v>10</v>
      </c>
      <c r="C1125" s="8" t="s">
        <v>3612</v>
      </c>
      <c r="D1125" s="8" t="s">
        <v>3613</v>
      </c>
      <c r="E1125" s="8" t="s">
        <v>3614</v>
      </c>
      <c r="F1125" s="8" t="s">
        <v>3615</v>
      </c>
      <c r="G1125" s="8" t="s">
        <v>479</v>
      </c>
      <c r="H1125" s="8" t="s">
        <v>1571</v>
      </c>
      <c r="I1125" s="8" t="s">
        <v>88</v>
      </c>
    </row>
    <row r="1126" spans="1:9">
      <c r="A1126" s="8">
        <v>1127</v>
      </c>
      <c r="B1126" s="8" t="s">
        <v>10</v>
      </c>
      <c r="C1126" s="8" t="s">
        <v>3616</v>
      </c>
      <c r="D1126" s="8" t="s">
        <v>3617</v>
      </c>
      <c r="E1126" s="8" t="s">
        <v>3618</v>
      </c>
      <c r="F1126" s="8" t="s">
        <v>1826</v>
      </c>
      <c r="G1126" s="8" t="s">
        <v>1542</v>
      </c>
      <c r="H1126" s="8" t="s">
        <v>607</v>
      </c>
      <c r="I1126" s="8" t="s">
        <v>88</v>
      </c>
    </row>
    <row r="1127" spans="1:9">
      <c r="A1127" s="8">
        <v>1128</v>
      </c>
      <c r="B1127" s="8" t="s">
        <v>10</v>
      </c>
      <c r="C1127" s="8" t="s">
        <v>3619</v>
      </c>
      <c r="D1127" s="8" t="s">
        <v>3620</v>
      </c>
      <c r="E1127" s="8" t="s">
        <v>3621</v>
      </c>
      <c r="F1127" s="8" t="s">
        <v>1826</v>
      </c>
      <c r="G1127" s="8" t="s">
        <v>1542</v>
      </c>
      <c r="H1127" s="8" t="s">
        <v>607</v>
      </c>
      <c r="I1127" s="8" t="s">
        <v>88</v>
      </c>
    </row>
    <row r="1128" spans="1:9">
      <c r="A1128" s="8">
        <v>1129</v>
      </c>
      <c r="B1128" s="8" t="s">
        <v>10</v>
      </c>
      <c r="C1128" s="8" t="s">
        <v>3622</v>
      </c>
      <c r="D1128" s="8" t="s">
        <v>3215</v>
      </c>
      <c r="E1128" s="8" t="s">
        <v>3623</v>
      </c>
      <c r="F1128" s="8" t="s">
        <v>1826</v>
      </c>
      <c r="G1128" s="8" t="s">
        <v>1542</v>
      </c>
      <c r="H1128" s="8" t="s">
        <v>607</v>
      </c>
      <c r="I1128" s="8" t="s">
        <v>88</v>
      </c>
    </row>
    <row r="1129" spans="1:9">
      <c r="A1129" s="8">
        <v>1130</v>
      </c>
      <c r="B1129" s="8" t="s">
        <v>10</v>
      </c>
      <c r="C1129" s="8" t="s">
        <v>3624</v>
      </c>
      <c r="D1129" s="8" t="s">
        <v>3625</v>
      </c>
      <c r="E1129" s="8" t="s">
        <v>3344</v>
      </c>
      <c r="F1129" s="8" t="s">
        <v>1549</v>
      </c>
      <c r="G1129" s="8" t="s">
        <v>1550</v>
      </c>
      <c r="H1129" s="8" t="s">
        <v>1551</v>
      </c>
      <c r="I1129" s="8" t="s">
        <v>88</v>
      </c>
    </row>
    <row r="1130" spans="1:9">
      <c r="A1130" s="8">
        <v>1131</v>
      </c>
      <c r="B1130" s="8" t="s">
        <v>10</v>
      </c>
      <c r="C1130" s="8" t="s">
        <v>3626</v>
      </c>
      <c r="D1130" s="8" t="s">
        <v>3627</v>
      </c>
      <c r="E1130" s="8" t="s">
        <v>3628</v>
      </c>
      <c r="F1130" s="8" t="s">
        <v>1549</v>
      </c>
      <c r="G1130" s="8" t="s">
        <v>1550</v>
      </c>
      <c r="H1130" s="8" t="s">
        <v>1551</v>
      </c>
      <c r="I1130" s="8" t="s">
        <v>88</v>
      </c>
    </row>
    <row r="1131" spans="1:9">
      <c r="A1131" s="8">
        <v>1132</v>
      </c>
      <c r="B1131" s="8" t="s">
        <v>10</v>
      </c>
      <c r="C1131" s="8" t="s">
        <v>3629</v>
      </c>
      <c r="D1131" s="8" t="s">
        <v>3630</v>
      </c>
      <c r="E1131" s="8" t="s">
        <v>3628</v>
      </c>
      <c r="F1131" s="8" t="s">
        <v>1549</v>
      </c>
      <c r="G1131" s="8" t="s">
        <v>1550</v>
      </c>
      <c r="H1131" s="8" t="s">
        <v>1551</v>
      </c>
      <c r="I1131" s="8" t="s">
        <v>88</v>
      </c>
    </row>
    <row r="1132" spans="1:9">
      <c r="A1132" s="8">
        <v>1133</v>
      </c>
      <c r="B1132" s="8" t="s">
        <v>10</v>
      </c>
      <c r="C1132" s="8" t="s">
        <v>3631</v>
      </c>
      <c r="D1132" s="8" t="s">
        <v>3632</v>
      </c>
      <c r="E1132" s="8" t="s">
        <v>3633</v>
      </c>
      <c r="F1132" s="8" t="s">
        <v>1549</v>
      </c>
      <c r="G1132" s="8" t="s">
        <v>1550</v>
      </c>
      <c r="H1132" s="8" t="s">
        <v>1551</v>
      </c>
      <c r="I1132" s="8" t="s">
        <v>88</v>
      </c>
    </row>
    <row r="1133" spans="1:9">
      <c r="A1133" s="8">
        <v>1134</v>
      </c>
      <c r="B1133" s="8" t="s">
        <v>10</v>
      </c>
      <c r="C1133" s="8" t="s">
        <v>3634</v>
      </c>
      <c r="D1133" s="8" t="s">
        <v>3635</v>
      </c>
      <c r="E1133" s="8" t="s">
        <v>3636</v>
      </c>
      <c r="F1133" s="8" t="s">
        <v>3637</v>
      </c>
      <c r="G1133" s="8" t="s">
        <v>1550</v>
      </c>
      <c r="H1133" s="8" t="s">
        <v>1551</v>
      </c>
      <c r="I1133" s="8" t="s">
        <v>88</v>
      </c>
    </row>
    <row r="1134" spans="1:9">
      <c r="A1134" s="8">
        <v>1135</v>
      </c>
      <c r="B1134" s="8" t="s">
        <v>10</v>
      </c>
      <c r="C1134" s="8" t="s">
        <v>3638</v>
      </c>
      <c r="D1134" s="8" t="s">
        <v>3639</v>
      </c>
      <c r="E1134" s="8" t="s">
        <v>3640</v>
      </c>
      <c r="F1134" s="8" t="s">
        <v>1549</v>
      </c>
      <c r="G1134" s="8" t="s">
        <v>1550</v>
      </c>
      <c r="H1134" s="8" t="s">
        <v>1551</v>
      </c>
      <c r="I1134" s="8" t="s">
        <v>88</v>
      </c>
    </row>
    <row r="1135" spans="1:9">
      <c r="A1135" s="8">
        <v>1136</v>
      </c>
      <c r="B1135" s="8" t="s">
        <v>10</v>
      </c>
      <c r="C1135" s="8" t="s">
        <v>3641</v>
      </c>
      <c r="D1135" s="8" t="s">
        <v>3642</v>
      </c>
      <c r="E1135" s="8" t="s">
        <v>3643</v>
      </c>
      <c r="F1135" s="8" t="s">
        <v>1108</v>
      </c>
      <c r="G1135" s="8" t="s">
        <v>772</v>
      </c>
      <c r="H1135" s="8" t="s">
        <v>773</v>
      </c>
      <c r="I1135" s="8" t="s">
        <v>88</v>
      </c>
    </row>
    <row r="1136" spans="1:9">
      <c r="A1136" s="8">
        <v>1137</v>
      </c>
      <c r="B1136" s="8" t="s">
        <v>10</v>
      </c>
      <c r="C1136" s="8" t="s">
        <v>3644</v>
      </c>
      <c r="D1136" s="8" t="s">
        <v>3645</v>
      </c>
      <c r="E1136" s="8" t="s">
        <v>3646</v>
      </c>
      <c r="F1136" s="8" t="s">
        <v>771</v>
      </c>
      <c r="G1136" s="8" t="s">
        <v>772</v>
      </c>
      <c r="H1136" s="8" t="s">
        <v>773</v>
      </c>
      <c r="I1136" s="8" t="s">
        <v>88</v>
      </c>
    </row>
    <row r="1137" spans="1:9">
      <c r="A1137" s="8">
        <v>1138</v>
      </c>
      <c r="B1137" s="8" t="s">
        <v>10</v>
      </c>
      <c r="C1137" s="8" t="s">
        <v>3647</v>
      </c>
      <c r="D1137" s="8" t="s">
        <v>3648</v>
      </c>
      <c r="E1137" s="8" t="s">
        <v>3649</v>
      </c>
      <c r="F1137" s="8" t="s">
        <v>771</v>
      </c>
      <c r="G1137" s="8" t="s">
        <v>772</v>
      </c>
      <c r="H1137" s="8" t="s">
        <v>773</v>
      </c>
      <c r="I1137" s="8" t="s">
        <v>88</v>
      </c>
    </row>
    <row r="1138" spans="1:9">
      <c r="A1138" s="8">
        <v>1139</v>
      </c>
      <c r="B1138" s="8" t="s">
        <v>10</v>
      </c>
      <c r="C1138" s="8" t="s">
        <v>3650</v>
      </c>
      <c r="D1138" s="8" t="s">
        <v>3651</v>
      </c>
      <c r="E1138" s="8" t="s">
        <v>3652</v>
      </c>
      <c r="F1138" s="8" t="s">
        <v>1587</v>
      </c>
      <c r="G1138" s="8" t="s">
        <v>1588</v>
      </c>
      <c r="H1138" s="8" t="s">
        <v>35</v>
      </c>
      <c r="I1138" s="8" t="s">
        <v>88</v>
      </c>
    </row>
    <row r="1139" spans="1:9">
      <c r="A1139" s="8">
        <v>1140</v>
      </c>
      <c r="B1139" s="8" t="s">
        <v>10</v>
      </c>
      <c r="C1139" s="8" t="s">
        <v>3653</v>
      </c>
      <c r="D1139" s="8" t="s">
        <v>3654</v>
      </c>
      <c r="E1139" s="8" t="s">
        <v>3655</v>
      </c>
      <c r="F1139" s="8" t="s">
        <v>3656</v>
      </c>
      <c r="G1139" s="8" t="s">
        <v>1588</v>
      </c>
      <c r="H1139" s="8" t="s">
        <v>35</v>
      </c>
      <c r="I1139" s="8" t="s">
        <v>88</v>
      </c>
    </row>
    <row r="1140" spans="1:9">
      <c r="A1140" s="8">
        <v>1141</v>
      </c>
      <c r="B1140" s="8" t="s">
        <v>10</v>
      </c>
      <c r="C1140" s="8" t="s">
        <v>3657</v>
      </c>
      <c r="D1140" s="8" t="s">
        <v>3658</v>
      </c>
      <c r="E1140" s="8" t="s">
        <v>3659</v>
      </c>
      <c r="F1140" s="8" t="s">
        <v>1613</v>
      </c>
      <c r="G1140" s="8" t="s">
        <v>185</v>
      </c>
      <c r="H1140" s="8" t="s">
        <v>186</v>
      </c>
      <c r="I1140" s="8" t="s">
        <v>88</v>
      </c>
    </row>
    <row r="1141" spans="1:9">
      <c r="A1141" s="8">
        <v>1142</v>
      </c>
      <c r="B1141" s="8" t="s">
        <v>10</v>
      </c>
      <c r="C1141" s="8" t="s">
        <v>3660</v>
      </c>
      <c r="D1141" s="8" t="s">
        <v>3661</v>
      </c>
      <c r="E1141" s="8" t="s">
        <v>3662</v>
      </c>
      <c r="F1141" s="8" t="s">
        <v>1613</v>
      </c>
      <c r="G1141" s="8" t="s">
        <v>185</v>
      </c>
      <c r="H1141" s="8" t="s">
        <v>186</v>
      </c>
      <c r="I1141" s="8" t="s">
        <v>88</v>
      </c>
    </row>
    <row r="1142" spans="1:9">
      <c r="A1142" s="8">
        <v>1143</v>
      </c>
      <c r="B1142" s="8" t="s">
        <v>10</v>
      </c>
      <c r="C1142" s="8" t="s">
        <v>3663</v>
      </c>
      <c r="D1142" s="8" t="s">
        <v>3215</v>
      </c>
      <c r="E1142" s="8" t="s">
        <v>3664</v>
      </c>
      <c r="F1142" s="8" t="s">
        <v>184</v>
      </c>
      <c r="G1142" s="8" t="s">
        <v>185</v>
      </c>
      <c r="H1142" s="8" t="s">
        <v>186</v>
      </c>
      <c r="I1142" s="8" t="s">
        <v>88</v>
      </c>
    </row>
    <row r="1143" spans="1:9">
      <c r="A1143" s="8">
        <v>1144</v>
      </c>
      <c r="B1143" s="8" t="s">
        <v>10</v>
      </c>
      <c r="C1143" s="8" t="s">
        <v>3665</v>
      </c>
      <c r="D1143" s="8" t="s">
        <v>3666</v>
      </c>
      <c r="E1143" s="8" t="s">
        <v>3667</v>
      </c>
      <c r="F1143" s="8" t="s">
        <v>184</v>
      </c>
      <c r="G1143" s="8" t="s">
        <v>185</v>
      </c>
      <c r="H1143" s="8" t="s">
        <v>186</v>
      </c>
      <c r="I1143" s="8" t="s">
        <v>88</v>
      </c>
    </row>
    <row r="1144" spans="1:9">
      <c r="A1144" s="8">
        <v>1145</v>
      </c>
      <c r="B1144" s="8" t="s">
        <v>10</v>
      </c>
      <c r="C1144" s="8" t="s">
        <v>3668</v>
      </c>
      <c r="D1144" s="8" t="s">
        <v>3669</v>
      </c>
      <c r="E1144" s="8" t="s">
        <v>3670</v>
      </c>
      <c r="F1144" s="8" t="s">
        <v>1638</v>
      </c>
      <c r="G1144" s="8" t="s">
        <v>606</v>
      </c>
      <c r="H1144" s="8" t="s">
        <v>607</v>
      </c>
      <c r="I1144" s="8" t="s">
        <v>88</v>
      </c>
    </row>
    <row r="1145" spans="1:9">
      <c r="A1145" s="8">
        <v>1146</v>
      </c>
      <c r="B1145" s="8" t="s">
        <v>10</v>
      </c>
      <c r="C1145" s="8" t="s">
        <v>3671</v>
      </c>
      <c r="D1145" s="8" t="s">
        <v>3672</v>
      </c>
      <c r="E1145" s="8" t="s">
        <v>3673</v>
      </c>
      <c r="F1145" s="8" t="s">
        <v>3674</v>
      </c>
      <c r="G1145" s="8" t="s">
        <v>3675</v>
      </c>
      <c r="H1145" s="8" t="s">
        <v>3676</v>
      </c>
      <c r="I1145" s="8" t="s">
        <v>88</v>
      </c>
    </row>
    <row r="1146" spans="1:9">
      <c r="A1146" s="8">
        <v>1147</v>
      </c>
      <c r="B1146" s="8" t="s">
        <v>10</v>
      </c>
      <c r="C1146" s="8" t="s">
        <v>3677</v>
      </c>
      <c r="D1146" s="8" t="s">
        <v>3678</v>
      </c>
      <c r="E1146" s="8" t="s">
        <v>3679</v>
      </c>
      <c r="F1146" s="8" t="s">
        <v>1704</v>
      </c>
      <c r="G1146" s="8" t="s">
        <v>791</v>
      </c>
      <c r="H1146" s="8" t="s">
        <v>792</v>
      </c>
      <c r="I1146" s="8" t="s">
        <v>88</v>
      </c>
    </row>
    <row r="1147" spans="1:9">
      <c r="A1147" s="8">
        <v>1148</v>
      </c>
      <c r="B1147" s="8" t="s">
        <v>10</v>
      </c>
      <c r="C1147" s="8" t="s">
        <v>3680</v>
      </c>
      <c r="D1147" s="8" t="s">
        <v>3681</v>
      </c>
      <c r="E1147" s="8" t="s">
        <v>2825</v>
      </c>
      <c r="F1147" s="8" t="s">
        <v>1846</v>
      </c>
      <c r="G1147" s="8" t="s">
        <v>22</v>
      </c>
      <c r="H1147" s="8" t="s">
        <v>23</v>
      </c>
      <c r="I1147" s="8" t="s">
        <v>205</v>
      </c>
    </row>
    <row r="1148" spans="1:9">
      <c r="A1148" s="8">
        <v>1149</v>
      </c>
      <c r="B1148" s="8" t="s">
        <v>10</v>
      </c>
      <c r="C1148" s="8" t="s">
        <v>3682</v>
      </c>
      <c r="D1148" s="8" t="s">
        <v>3683</v>
      </c>
      <c r="E1148" s="8" t="s">
        <v>3684</v>
      </c>
      <c r="F1148" s="8" t="s">
        <v>833</v>
      </c>
      <c r="G1148" s="8" t="s">
        <v>233</v>
      </c>
      <c r="H1148" s="8" t="s">
        <v>234</v>
      </c>
      <c r="I1148" s="8" t="s">
        <v>205</v>
      </c>
    </row>
    <row r="1149" spans="1:9">
      <c r="A1149" s="8">
        <v>1150</v>
      </c>
      <c r="B1149" s="8" t="s">
        <v>10</v>
      </c>
      <c r="C1149" s="8" t="s">
        <v>3685</v>
      </c>
      <c r="D1149" s="8" t="s">
        <v>3686</v>
      </c>
      <c r="E1149" s="8" t="s">
        <v>3687</v>
      </c>
      <c r="F1149" s="8" t="s">
        <v>255</v>
      </c>
      <c r="G1149" s="8" t="s">
        <v>34</v>
      </c>
      <c r="H1149" s="8" t="s">
        <v>35</v>
      </c>
      <c r="I1149" s="8" t="s">
        <v>205</v>
      </c>
    </row>
    <row r="1150" spans="1:9">
      <c r="A1150" s="8">
        <v>1151</v>
      </c>
      <c r="B1150" s="8" t="s">
        <v>10</v>
      </c>
      <c r="C1150" s="8" t="s">
        <v>3688</v>
      </c>
      <c r="D1150" s="8" t="s">
        <v>3689</v>
      </c>
      <c r="E1150" s="8" t="s">
        <v>3690</v>
      </c>
      <c r="F1150" s="8" t="s">
        <v>58</v>
      </c>
      <c r="G1150" s="8" t="s">
        <v>46</v>
      </c>
      <c r="H1150" s="8" t="s">
        <v>47</v>
      </c>
      <c r="I1150" s="8" t="s">
        <v>205</v>
      </c>
    </row>
    <row r="1151" spans="1:9">
      <c r="A1151" s="8">
        <v>1152</v>
      </c>
      <c r="B1151" s="8" t="s">
        <v>10</v>
      </c>
      <c r="C1151" s="8" t="s">
        <v>3691</v>
      </c>
      <c r="D1151" s="8" t="s">
        <v>3692</v>
      </c>
      <c r="E1151" s="8" t="s">
        <v>3693</v>
      </c>
      <c r="F1151" s="8" t="s">
        <v>453</v>
      </c>
      <c r="G1151" s="8" t="s">
        <v>46</v>
      </c>
      <c r="H1151" s="8" t="s">
        <v>47</v>
      </c>
      <c r="I1151" s="8" t="s">
        <v>205</v>
      </c>
    </row>
    <row r="1152" spans="1:9">
      <c r="A1152" s="8">
        <v>1153</v>
      </c>
      <c r="B1152" s="8" t="s">
        <v>10</v>
      </c>
      <c r="C1152" s="8" t="s">
        <v>3694</v>
      </c>
      <c r="D1152" s="8" t="s">
        <v>3695</v>
      </c>
      <c r="E1152" s="8" t="s">
        <v>3696</v>
      </c>
      <c r="F1152" s="8" t="s">
        <v>65</v>
      </c>
      <c r="G1152" s="8" t="s">
        <v>66</v>
      </c>
      <c r="H1152" s="8" t="s">
        <v>67</v>
      </c>
      <c r="I1152" s="8" t="s">
        <v>205</v>
      </c>
    </row>
    <row r="1153" spans="1:9">
      <c r="A1153" s="8">
        <v>1154</v>
      </c>
      <c r="B1153" s="8" t="s">
        <v>10</v>
      </c>
      <c r="C1153" s="8" t="s">
        <v>3697</v>
      </c>
      <c r="D1153" s="8" t="s">
        <v>3698</v>
      </c>
      <c r="E1153" s="8" t="s">
        <v>3699</v>
      </c>
      <c r="F1153" s="8" t="s">
        <v>3542</v>
      </c>
      <c r="G1153" s="8" t="s">
        <v>331</v>
      </c>
      <c r="H1153" s="8" t="s">
        <v>41</v>
      </c>
      <c r="I1153" s="8" t="s">
        <v>205</v>
      </c>
    </row>
    <row r="1154" spans="1:9">
      <c r="A1154" s="8">
        <v>1155</v>
      </c>
      <c r="B1154" s="8" t="s">
        <v>10</v>
      </c>
      <c r="C1154" s="8" t="s">
        <v>3700</v>
      </c>
      <c r="D1154" s="8" t="s">
        <v>3701</v>
      </c>
      <c r="E1154" s="8" t="s">
        <v>3702</v>
      </c>
      <c r="F1154" s="8" t="s">
        <v>346</v>
      </c>
      <c r="G1154" s="8" t="s">
        <v>170</v>
      </c>
      <c r="H1154" s="8" t="s">
        <v>2033</v>
      </c>
      <c r="I1154" s="8" t="s">
        <v>205</v>
      </c>
    </row>
    <row r="1155" spans="1:9">
      <c r="A1155" s="8">
        <v>1156</v>
      </c>
      <c r="B1155" s="8" t="s">
        <v>10</v>
      </c>
      <c r="C1155" s="8" t="s">
        <v>3703</v>
      </c>
      <c r="D1155" s="8" t="s">
        <v>3550</v>
      </c>
      <c r="E1155" s="8" t="s">
        <v>3704</v>
      </c>
      <c r="F1155" s="8" t="s">
        <v>1826</v>
      </c>
      <c r="G1155" s="8" t="s">
        <v>1542</v>
      </c>
      <c r="H1155" s="8" t="s">
        <v>607</v>
      </c>
      <c r="I1155" s="8" t="s">
        <v>205</v>
      </c>
    </row>
    <row r="1156" spans="1:9">
      <c r="A1156" s="8">
        <v>1157</v>
      </c>
      <c r="B1156" s="8" t="s">
        <v>10</v>
      </c>
      <c r="C1156" s="8" t="s">
        <v>3705</v>
      </c>
      <c r="D1156" s="8" t="s">
        <v>3706</v>
      </c>
      <c r="E1156" s="8" t="s">
        <v>1845</v>
      </c>
      <c r="F1156" s="8" t="s">
        <v>1846</v>
      </c>
      <c r="G1156" s="8" t="s">
        <v>22</v>
      </c>
      <c r="H1156" s="8" t="s">
        <v>23</v>
      </c>
      <c r="I1156" s="8" t="s">
        <v>205</v>
      </c>
    </row>
    <row r="1157" spans="1:9">
      <c r="A1157" s="8">
        <v>1158</v>
      </c>
      <c r="B1157" s="8" t="s">
        <v>10</v>
      </c>
      <c r="C1157" s="8" t="s">
        <v>3707</v>
      </c>
      <c r="D1157" s="8" t="s">
        <v>3708</v>
      </c>
      <c r="E1157" s="8" t="s">
        <v>1845</v>
      </c>
      <c r="F1157" s="8" t="s">
        <v>1846</v>
      </c>
      <c r="G1157" s="8" t="s">
        <v>22</v>
      </c>
      <c r="H1157" s="8" t="s">
        <v>23</v>
      </c>
      <c r="I1157" s="8" t="s">
        <v>205</v>
      </c>
    </row>
    <row r="1158" spans="1:9">
      <c r="A1158" s="8">
        <v>1159</v>
      </c>
      <c r="B1158" s="8" t="s">
        <v>10</v>
      </c>
      <c r="C1158" s="8" t="s">
        <v>3709</v>
      </c>
      <c r="D1158" s="8" t="s">
        <v>3710</v>
      </c>
      <c r="E1158" s="8" t="s">
        <v>1845</v>
      </c>
      <c r="F1158" s="8" t="s">
        <v>1846</v>
      </c>
      <c r="G1158" s="8" t="s">
        <v>22</v>
      </c>
      <c r="H1158" s="8" t="s">
        <v>23</v>
      </c>
      <c r="I1158" s="8" t="s">
        <v>205</v>
      </c>
    </row>
    <row r="1159" spans="1:9">
      <c r="A1159" s="8">
        <v>1160</v>
      </c>
      <c r="B1159" s="8" t="s">
        <v>10</v>
      </c>
      <c r="C1159" s="8" t="s">
        <v>3711</v>
      </c>
      <c r="D1159" s="8" t="s">
        <v>3712</v>
      </c>
      <c r="E1159" s="8" t="s">
        <v>3713</v>
      </c>
      <c r="F1159" s="8" t="s">
        <v>3714</v>
      </c>
      <c r="G1159" s="8" t="s">
        <v>22</v>
      </c>
      <c r="H1159" s="8" t="s">
        <v>23</v>
      </c>
      <c r="I1159" s="8" t="s">
        <v>205</v>
      </c>
    </row>
    <row r="1160" spans="1:9">
      <c r="A1160" s="8">
        <v>1161</v>
      </c>
      <c r="B1160" s="8" t="s">
        <v>10</v>
      </c>
      <c r="C1160" s="8" t="s">
        <v>3715</v>
      </c>
      <c r="D1160" s="8" t="s">
        <v>3716</v>
      </c>
      <c r="E1160" s="8" t="s">
        <v>1707</v>
      </c>
      <c r="F1160" s="8" t="s">
        <v>209</v>
      </c>
      <c r="G1160" s="8" t="s">
        <v>22</v>
      </c>
      <c r="H1160" s="8" t="s">
        <v>23</v>
      </c>
      <c r="I1160" s="8" t="s">
        <v>205</v>
      </c>
    </row>
    <row r="1161" spans="1:9">
      <c r="A1161" s="8">
        <v>1162</v>
      </c>
      <c r="B1161" s="8" t="s">
        <v>10</v>
      </c>
      <c r="C1161" s="8" t="s">
        <v>3717</v>
      </c>
      <c r="D1161" s="8" t="s">
        <v>3718</v>
      </c>
      <c r="E1161" s="8" t="s">
        <v>3719</v>
      </c>
      <c r="F1161" s="8" t="s">
        <v>3720</v>
      </c>
      <c r="G1161" s="8" t="s">
        <v>22</v>
      </c>
      <c r="H1161" s="8" t="s">
        <v>23</v>
      </c>
      <c r="I1161" s="8" t="s">
        <v>205</v>
      </c>
    </row>
    <row r="1162" spans="1:9">
      <c r="A1162" s="8">
        <v>1163</v>
      </c>
      <c r="B1162" s="8" t="s">
        <v>10</v>
      </c>
      <c r="C1162" s="8" t="s">
        <v>3721</v>
      </c>
      <c r="D1162" s="8" t="s">
        <v>3722</v>
      </c>
      <c r="E1162" s="8" t="s">
        <v>2758</v>
      </c>
      <c r="F1162" s="8" t="s">
        <v>21</v>
      </c>
      <c r="G1162" s="8" t="s">
        <v>22</v>
      </c>
      <c r="H1162" s="8" t="s">
        <v>23</v>
      </c>
      <c r="I1162" s="8" t="s">
        <v>205</v>
      </c>
    </row>
    <row r="1163" spans="1:9">
      <c r="A1163" s="8">
        <v>1164</v>
      </c>
      <c r="B1163" s="8" t="s">
        <v>10</v>
      </c>
      <c r="C1163" s="8" t="s">
        <v>3723</v>
      </c>
      <c r="D1163" s="8" t="s">
        <v>3724</v>
      </c>
      <c r="E1163" s="8" t="s">
        <v>3725</v>
      </c>
      <c r="F1163" s="8" t="s">
        <v>833</v>
      </c>
      <c r="G1163" s="8" t="s">
        <v>233</v>
      </c>
      <c r="H1163" s="8" t="s">
        <v>234</v>
      </c>
      <c r="I1163" s="8" t="s">
        <v>205</v>
      </c>
    </row>
    <row r="1164" spans="1:9">
      <c r="A1164" s="8">
        <v>1165</v>
      </c>
      <c r="B1164" s="8" t="s">
        <v>10</v>
      </c>
      <c r="C1164" s="8" t="s">
        <v>3726</v>
      </c>
      <c r="D1164" s="8" t="s">
        <v>3727</v>
      </c>
      <c r="E1164" s="8" t="s">
        <v>3728</v>
      </c>
      <c r="F1164" s="8" t="s">
        <v>833</v>
      </c>
      <c r="G1164" s="8" t="s">
        <v>233</v>
      </c>
      <c r="H1164" s="8" t="s">
        <v>234</v>
      </c>
      <c r="I1164" s="8" t="s">
        <v>205</v>
      </c>
    </row>
    <row r="1165" spans="1:9">
      <c r="A1165" s="8">
        <v>1166</v>
      </c>
      <c r="B1165" s="8" t="s">
        <v>10</v>
      </c>
      <c r="C1165" s="8" t="s">
        <v>3729</v>
      </c>
      <c r="D1165" s="8" t="s">
        <v>3730</v>
      </c>
      <c r="E1165" s="8" t="s">
        <v>3728</v>
      </c>
      <c r="F1165" s="8" t="s">
        <v>833</v>
      </c>
      <c r="G1165" s="8" t="s">
        <v>233</v>
      </c>
      <c r="H1165" s="8" t="s">
        <v>234</v>
      </c>
      <c r="I1165" s="8" t="s">
        <v>205</v>
      </c>
    </row>
    <row r="1166" spans="1:9">
      <c r="A1166" s="8">
        <v>1167</v>
      </c>
      <c r="B1166" s="8" t="s">
        <v>10</v>
      </c>
      <c r="C1166" s="8" t="s">
        <v>3731</v>
      </c>
      <c r="D1166" s="8" t="s">
        <v>3732</v>
      </c>
      <c r="E1166" s="8" t="s">
        <v>3733</v>
      </c>
      <c r="F1166" s="8" t="s">
        <v>833</v>
      </c>
      <c r="G1166" s="8" t="s">
        <v>233</v>
      </c>
      <c r="H1166" s="8" t="s">
        <v>234</v>
      </c>
      <c r="I1166" s="8" t="s">
        <v>205</v>
      </c>
    </row>
    <row r="1167" spans="1:9">
      <c r="A1167" s="8">
        <v>1168</v>
      </c>
      <c r="B1167" s="8" t="s">
        <v>10</v>
      </c>
      <c r="C1167" s="8" t="s">
        <v>3734</v>
      </c>
      <c r="D1167" s="8" t="s">
        <v>3735</v>
      </c>
      <c r="E1167" s="8" t="s">
        <v>3736</v>
      </c>
      <c r="F1167" s="8" t="s">
        <v>833</v>
      </c>
      <c r="G1167" s="8" t="s">
        <v>233</v>
      </c>
      <c r="H1167" s="8" t="s">
        <v>234</v>
      </c>
      <c r="I1167" s="8" t="s">
        <v>205</v>
      </c>
    </row>
    <row r="1168" spans="1:9">
      <c r="A1168" s="8">
        <v>1169</v>
      </c>
      <c r="B1168" s="8" t="s">
        <v>10</v>
      </c>
      <c r="C1168" s="8" t="s">
        <v>3737</v>
      </c>
      <c r="D1168" s="8" t="s">
        <v>3738</v>
      </c>
      <c r="E1168" s="8" t="s">
        <v>3739</v>
      </c>
      <c r="F1168" s="8"/>
      <c r="G1168" s="8" t="s">
        <v>233</v>
      </c>
      <c r="H1168" s="8" t="s">
        <v>234</v>
      </c>
      <c r="I1168" s="8" t="s">
        <v>205</v>
      </c>
    </row>
    <row r="1169" spans="1:9">
      <c r="A1169" s="8">
        <v>1170</v>
      </c>
      <c r="B1169" s="8" t="s">
        <v>10</v>
      </c>
      <c r="C1169" s="8" t="s">
        <v>3740</v>
      </c>
      <c r="D1169" s="8" t="s">
        <v>3741</v>
      </c>
      <c r="E1169" s="8" t="s">
        <v>3742</v>
      </c>
      <c r="F1169" s="8" t="s">
        <v>360</v>
      </c>
      <c r="G1169" s="8" t="s">
        <v>233</v>
      </c>
      <c r="H1169" s="8" t="s">
        <v>234</v>
      </c>
      <c r="I1169" s="8" t="s">
        <v>205</v>
      </c>
    </row>
    <row r="1170" spans="1:9">
      <c r="A1170" s="8">
        <v>1171</v>
      </c>
      <c r="B1170" s="8" t="s">
        <v>10</v>
      </c>
      <c r="C1170" s="8" t="s">
        <v>3743</v>
      </c>
      <c r="D1170" s="8" t="s">
        <v>3744</v>
      </c>
      <c r="E1170" s="8" t="s">
        <v>2489</v>
      </c>
      <c r="F1170" s="8" t="s">
        <v>360</v>
      </c>
      <c r="G1170" s="8" t="s">
        <v>233</v>
      </c>
      <c r="H1170" s="8" t="s">
        <v>234</v>
      </c>
      <c r="I1170" s="8" t="s">
        <v>205</v>
      </c>
    </row>
    <row r="1171" spans="1:9">
      <c r="A1171" s="8">
        <v>1172</v>
      </c>
      <c r="B1171" s="8" t="s">
        <v>10</v>
      </c>
      <c r="C1171" s="8" t="s">
        <v>3745</v>
      </c>
      <c r="D1171" s="8" t="s">
        <v>3746</v>
      </c>
      <c r="E1171" s="8" t="s">
        <v>3747</v>
      </c>
      <c r="F1171" s="8" t="s">
        <v>360</v>
      </c>
      <c r="G1171" s="8" t="s">
        <v>233</v>
      </c>
      <c r="H1171" s="8" t="s">
        <v>234</v>
      </c>
      <c r="I1171" s="8" t="s">
        <v>205</v>
      </c>
    </row>
    <row r="1172" spans="1:9">
      <c r="A1172" s="8">
        <v>1173</v>
      </c>
      <c r="B1172" s="8" t="s">
        <v>10</v>
      </c>
      <c r="C1172" s="8" t="s">
        <v>3748</v>
      </c>
      <c r="D1172" s="8" t="s">
        <v>3749</v>
      </c>
      <c r="E1172" s="8" t="s">
        <v>3750</v>
      </c>
      <c r="F1172" s="8" t="s">
        <v>238</v>
      </c>
      <c r="G1172" s="8" t="s">
        <v>239</v>
      </c>
      <c r="H1172" s="8" t="s">
        <v>87</v>
      </c>
      <c r="I1172" s="8" t="s">
        <v>205</v>
      </c>
    </row>
    <row r="1173" ht="24" spans="1:9">
      <c r="A1173" s="8">
        <v>1174</v>
      </c>
      <c r="B1173" s="8" t="s">
        <v>10</v>
      </c>
      <c r="C1173" s="8" t="s">
        <v>3751</v>
      </c>
      <c r="D1173" s="8" t="s">
        <v>3635</v>
      </c>
      <c r="E1173" s="8" t="s">
        <v>3752</v>
      </c>
      <c r="F1173" s="8" t="s">
        <v>3376</v>
      </c>
      <c r="G1173" s="8" t="s">
        <v>415</v>
      </c>
      <c r="H1173" s="8" t="s">
        <v>3753</v>
      </c>
      <c r="I1173" s="8" t="s">
        <v>205</v>
      </c>
    </row>
    <row r="1174" spans="1:9">
      <c r="A1174" s="8">
        <v>1175</v>
      </c>
      <c r="B1174" s="8" t="s">
        <v>10</v>
      </c>
      <c r="C1174" s="8" t="s">
        <v>3754</v>
      </c>
      <c r="D1174" s="8" t="s">
        <v>3755</v>
      </c>
      <c r="E1174" s="8" t="s">
        <v>3756</v>
      </c>
      <c r="F1174" s="8" t="s">
        <v>3757</v>
      </c>
      <c r="G1174" s="8" t="s">
        <v>415</v>
      </c>
      <c r="H1174" s="8" t="s">
        <v>416</v>
      </c>
      <c r="I1174" s="8" t="s">
        <v>205</v>
      </c>
    </row>
    <row r="1175" spans="1:9">
      <c r="A1175" s="8">
        <v>1176</v>
      </c>
      <c r="B1175" s="8" t="s">
        <v>10</v>
      </c>
      <c r="C1175" s="8" t="s">
        <v>3758</v>
      </c>
      <c r="D1175" s="8" t="s">
        <v>3759</v>
      </c>
      <c r="E1175" s="8" t="s">
        <v>3760</v>
      </c>
      <c r="F1175" s="8" t="s">
        <v>424</v>
      </c>
      <c r="G1175" s="8" t="s">
        <v>415</v>
      </c>
      <c r="H1175" s="8" t="s">
        <v>416</v>
      </c>
      <c r="I1175" s="8" t="s">
        <v>205</v>
      </c>
    </row>
    <row r="1176" spans="1:9">
      <c r="A1176" s="8">
        <v>1177</v>
      </c>
      <c r="B1176" s="8" t="s">
        <v>10</v>
      </c>
      <c r="C1176" s="8" t="s">
        <v>3761</v>
      </c>
      <c r="D1176" s="8" t="s">
        <v>3762</v>
      </c>
      <c r="E1176" s="8" t="s">
        <v>2973</v>
      </c>
      <c r="F1176" s="8" t="s">
        <v>3763</v>
      </c>
      <c r="G1176" s="8" t="s">
        <v>28</v>
      </c>
      <c r="H1176" s="8" t="s">
        <v>29</v>
      </c>
      <c r="I1176" s="8" t="s">
        <v>205</v>
      </c>
    </row>
    <row r="1177" spans="1:9">
      <c r="A1177" s="8">
        <v>1178</v>
      </c>
      <c r="B1177" s="8" t="s">
        <v>10</v>
      </c>
      <c r="C1177" s="8" t="s">
        <v>3764</v>
      </c>
      <c r="D1177" s="8" t="s">
        <v>3765</v>
      </c>
      <c r="E1177" s="8" t="s">
        <v>505</v>
      </c>
      <c r="F1177" s="8" t="s">
        <v>3763</v>
      </c>
      <c r="G1177" s="8" t="s">
        <v>28</v>
      </c>
      <c r="H1177" s="8" t="s">
        <v>29</v>
      </c>
      <c r="I1177" s="8" t="s">
        <v>205</v>
      </c>
    </row>
    <row r="1178" spans="1:9">
      <c r="A1178" s="8">
        <v>1179</v>
      </c>
      <c r="B1178" s="8" t="s">
        <v>10</v>
      </c>
      <c r="C1178" s="8" t="s">
        <v>3766</v>
      </c>
      <c r="D1178" s="8" t="s">
        <v>3767</v>
      </c>
      <c r="E1178" s="8" t="s">
        <v>3768</v>
      </c>
      <c r="F1178" s="8" t="s">
        <v>243</v>
      </c>
      <c r="G1178" s="8" t="s">
        <v>28</v>
      </c>
      <c r="H1178" s="8" t="s">
        <v>29</v>
      </c>
      <c r="I1178" s="8" t="s">
        <v>205</v>
      </c>
    </row>
    <row r="1179" spans="1:9">
      <c r="A1179" s="8">
        <v>1180</v>
      </c>
      <c r="B1179" s="8" t="s">
        <v>10</v>
      </c>
      <c r="C1179" s="8" t="s">
        <v>3769</v>
      </c>
      <c r="D1179" s="8" t="s">
        <v>3770</v>
      </c>
      <c r="E1179" s="8" t="s">
        <v>3209</v>
      </c>
      <c r="F1179" s="8" t="s">
        <v>243</v>
      </c>
      <c r="G1179" s="8" t="s">
        <v>28</v>
      </c>
      <c r="H1179" s="8" t="s">
        <v>29</v>
      </c>
      <c r="I1179" s="8" t="s">
        <v>205</v>
      </c>
    </row>
    <row r="1180" spans="1:9">
      <c r="A1180" s="8">
        <v>1181</v>
      </c>
      <c r="B1180" s="8" t="s">
        <v>10</v>
      </c>
      <c r="C1180" s="8" t="s">
        <v>3771</v>
      </c>
      <c r="D1180" s="8" t="s">
        <v>3772</v>
      </c>
      <c r="E1180" s="8" t="s">
        <v>2901</v>
      </c>
      <c r="F1180" s="8" t="s">
        <v>432</v>
      </c>
      <c r="G1180" s="8" t="s">
        <v>28</v>
      </c>
      <c r="H1180" s="8" t="s">
        <v>29</v>
      </c>
      <c r="I1180" s="8" t="s">
        <v>205</v>
      </c>
    </row>
    <row r="1181" spans="1:9">
      <c r="A1181" s="8">
        <v>1182</v>
      </c>
      <c r="B1181" s="8" t="s">
        <v>10</v>
      </c>
      <c r="C1181" s="8" t="s">
        <v>3773</v>
      </c>
      <c r="D1181" s="8" t="s">
        <v>3774</v>
      </c>
      <c r="E1181" s="8" t="s">
        <v>3775</v>
      </c>
      <c r="F1181" s="8" t="s">
        <v>3776</v>
      </c>
      <c r="G1181" s="8" t="s">
        <v>875</v>
      </c>
      <c r="H1181" s="8" t="s">
        <v>41</v>
      </c>
      <c r="I1181" s="8" t="s">
        <v>205</v>
      </c>
    </row>
    <row r="1182" spans="1:9">
      <c r="A1182" s="8">
        <v>1183</v>
      </c>
      <c r="B1182" s="8" t="s">
        <v>10</v>
      </c>
      <c r="C1182" s="8" t="s">
        <v>3777</v>
      </c>
      <c r="D1182" s="8" t="s">
        <v>3778</v>
      </c>
      <c r="E1182" s="8" t="s">
        <v>3775</v>
      </c>
      <c r="F1182" s="8" t="s">
        <v>3776</v>
      </c>
      <c r="G1182" s="8" t="s">
        <v>875</v>
      </c>
      <c r="H1182" s="8" t="s">
        <v>41</v>
      </c>
      <c r="I1182" s="8" t="s">
        <v>205</v>
      </c>
    </row>
    <row r="1183" spans="1:9">
      <c r="A1183" s="8">
        <v>1184</v>
      </c>
      <c r="B1183" s="8" t="s">
        <v>10</v>
      </c>
      <c r="C1183" s="8" t="s">
        <v>3779</v>
      </c>
      <c r="D1183" s="8" t="s">
        <v>3780</v>
      </c>
      <c r="E1183" s="8" t="s">
        <v>3232</v>
      </c>
      <c r="F1183" s="8" t="s">
        <v>2217</v>
      </c>
      <c r="G1183" s="8" t="s">
        <v>875</v>
      </c>
      <c r="H1183" s="8" t="s">
        <v>41</v>
      </c>
      <c r="I1183" s="8" t="s">
        <v>205</v>
      </c>
    </row>
    <row r="1184" spans="1:9">
      <c r="A1184" s="8">
        <v>1185</v>
      </c>
      <c r="B1184" s="8" t="s">
        <v>10</v>
      </c>
      <c r="C1184" s="8" t="s">
        <v>3781</v>
      </c>
      <c r="D1184" s="8" t="s">
        <v>3782</v>
      </c>
      <c r="E1184" s="8" t="s">
        <v>3783</v>
      </c>
      <c r="F1184" s="8" t="s">
        <v>3784</v>
      </c>
      <c r="G1184" s="8" t="s">
        <v>875</v>
      </c>
      <c r="H1184" s="8" t="s">
        <v>41</v>
      </c>
      <c r="I1184" s="8" t="s">
        <v>205</v>
      </c>
    </row>
    <row r="1185" spans="1:9">
      <c r="A1185" s="8">
        <v>1186</v>
      </c>
      <c r="B1185" s="8" t="s">
        <v>10</v>
      </c>
      <c r="C1185" s="8" t="s">
        <v>3785</v>
      </c>
      <c r="D1185" s="8" t="s">
        <v>3786</v>
      </c>
      <c r="E1185" s="8" t="s">
        <v>3787</v>
      </c>
      <c r="F1185" s="8" t="s">
        <v>3788</v>
      </c>
      <c r="G1185" s="8" t="s">
        <v>875</v>
      </c>
      <c r="H1185" s="8" t="s">
        <v>41</v>
      </c>
      <c r="I1185" s="8" t="s">
        <v>205</v>
      </c>
    </row>
    <row r="1186" spans="1:9">
      <c r="A1186" s="8">
        <v>1187</v>
      </c>
      <c r="B1186" s="8" t="s">
        <v>10</v>
      </c>
      <c r="C1186" s="8" t="s">
        <v>3789</v>
      </c>
      <c r="D1186" s="8" t="s">
        <v>3790</v>
      </c>
      <c r="E1186" s="8" t="s">
        <v>3791</v>
      </c>
      <c r="F1186" s="8" t="s">
        <v>3792</v>
      </c>
      <c r="G1186" s="8" t="s">
        <v>875</v>
      </c>
      <c r="H1186" s="8" t="s">
        <v>41</v>
      </c>
      <c r="I1186" s="8" t="s">
        <v>205</v>
      </c>
    </row>
    <row r="1187" spans="1:9">
      <c r="A1187" s="8">
        <v>1188</v>
      </c>
      <c r="B1187" s="8" t="s">
        <v>10</v>
      </c>
      <c r="C1187" s="8" t="s">
        <v>3793</v>
      </c>
      <c r="D1187" s="8" t="s">
        <v>3794</v>
      </c>
      <c r="E1187" s="8" t="s">
        <v>3795</v>
      </c>
      <c r="F1187" s="8" t="s">
        <v>3796</v>
      </c>
      <c r="G1187" s="8" t="s">
        <v>875</v>
      </c>
      <c r="H1187" s="8" t="s">
        <v>41</v>
      </c>
      <c r="I1187" s="8" t="s">
        <v>205</v>
      </c>
    </row>
    <row r="1188" ht="24" spans="1:9">
      <c r="A1188" s="8">
        <v>1189</v>
      </c>
      <c r="B1188" s="8" t="s">
        <v>10</v>
      </c>
      <c r="C1188" s="8" t="s">
        <v>3797</v>
      </c>
      <c r="D1188" s="8" t="s">
        <v>3798</v>
      </c>
      <c r="E1188" s="8" t="s">
        <v>3799</v>
      </c>
      <c r="F1188" s="8" t="s">
        <v>879</v>
      </c>
      <c r="G1188" s="8" t="s">
        <v>34</v>
      </c>
      <c r="H1188" s="8" t="s">
        <v>35</v>
      </c>
      <c r="I1188" s="8" t="s">
        <v>205</v>
      </c>
    </row>
    <row r="1189" spans="1:9">
      <c r="A1189" s="8">
        <v>1190</v>
      </c>
      <c r="B1189" s="8" t="s">
        <v>10</v>
      </c>
      <c r="C1189" s="8" t="s">
        <v>3800</v>
      </c>
      <c r="D1189" s="8" t="s">
        <v>3801</v>
      </c>
      <c r="E1189" s="8" t="s">
        <v>3802</v>
      </c>
      <c r="F1189" s="8" t="s">
        <v>879</v>
      </c>
      <c r="G1189" s="8" t="s">
        <v>34</v>
      </c>
      <c r="H1189" s="8" t="s">
        <v>35</v>
      </c>
      <c r="I1189" s="8" t="s">
        <v>205</v>
      </c>
    </row>
    <row r="1190" spans="1:9">
      <c r="A1190" s="8">
        <v>1191</v>
      </c>
      <c r="B1190" s="8" t="s">
        <v>10</v>
      </c>
      <c r="C1190" s="8" t="s">
        <v>3803</v>
      </c>
      <c r="D1190" s="8" t="s">
        <v>3804</v>
      </c>
      <c r="E1190" s="8" t="s">
        <v>3805</v>
      </c>
      <c r="F1190" s="8" t="s">
        <v>115</v>
      </c>
      <c r="G1190" s="8" t="s">
        <v>34</v>
      </c>
      <c r="H1190" s="8" t="s">
        <v>35</v>
      </c>
      <c r="I1190" s="8" t="s">
        <v>205</v>
      </c>
    </row>
    <row r="1191" spans="1:9">
      <c r="A1191" s="8">
        <v>1192</v>
      </c>
      <c r="B1191" s="8" t="s">
        <v>10</v>
      </c>
      <c r="C1191" s="8" t="s">
        <v>3806</v>
      </c>
      <c r="D1191" s="8" t="s">
        <v>3807</v>
      </c>
      <c r="E1191" s="8" t="s">
        <v>3808</v>
      </c>
      <c r="F1191" s="8" t="s">
        <v>115</v>
      </c>
      <c r="G1191" s="8" t="s">
        <v>34</v>
      </c>
      <c r="H1191" s="8" t="s">
        <v>35</v>
      </c>
      <c r="I1191" s="8" t="s">
        <v>205</v>
      </c>
    </row>
    <row r="1192" spans="1:9">
      <c r="A1192" s="8">
        <v>1193</v>
      </c>
      <c r="B1192" s="8" t="s">
        <v>10</v>
      </c>
      <c r="C1192" s="8" t="s">
        <v>3809</v>
      </c>
      <c r="D1192" s="8" t="s">
        <v>3810</v>
      </c>
      <c r="E1192" s="8" t="s">
        <v>2987</v>
      </c>
      <c r="F1192" s="8" t="s">
        <v>255</v>
      </c>
      <c r="G1192" s="8" t="s">
        <v>34</v>
      </c>
      <c r="H1192" s="8" t="s">
        <v>35</v>
      </c>
      <c r="I1192" s="8" t="s">
        <v>205</v>
      </c>
    </row>
    <row r="1193" spans="1:9">
      <c r="A1193" s="8">
        <v>1194</v>
      </c>
      <c r="B1193" s="8" t="s">
        <v>10</v>
      </c>
      <c r="C1193" s="8" t="s">
        <v>3811</v>
      </c>
      <c r="D1193" s="8" t="s">
        <v>3812</v>
      </c>
      <c r="E1193" s="8" t="s">
        <v>3813</v>
      </c>
      <c r="F1193" s="8" t="s">
        <v>255</v>
      </c>
      <c r="G1193" s="8" t="s">
        <v>34</v>
      </c>
      <c r="H1193" s="8" t="s">
        <v>35</v>
      </c>
      <c r="I1193" s="8" t="s">
        <v>205</v>
      </c>
    </row>
    <row r="1194" spans="1:9">
      <c r="A1194" s="8">
        <v>1195</v>
      </c>
      <c r="B1194" s="8" t="s">
        <v>10</v>
      </c>
      <c r="C1194" s="8" t="s">
        <v>3814</v>
      </c>
      <c r="D1194" s="8" t="s">
        <v>3815</v>
      </c>
      <c r="E1194" s="8" t="s">
        <v>1280</v>
      </c>
      <c r="F1194" s="8" t="s">
        <v>255</v>
      </c>
      <c r="G1194" s="8" t="s">
        <v>34</v>
      </c>
      <c r="H1194" s="8" t="s">
        <v>35</v>
      </c>
      <c r="I1194" s="8" t="s">
        <v>205</v>
      </c>
    </row>
    <row r="1195" spans="1:9">
      <c r="A1195" s="8">
        <v>1196</v>
      </c>
      <c r="B1195" s="8" t="s">
        <v>10</v>
      </c>
      <c r="C1195" s="8" t="s">
        <v>3816</v>
      </c>
      <c r="D1195" s="8" t="s">
        <v>3817</v>
      </c>
      <c r="E1195" s="8" t="s">
        <v>3818</v>
      </c>
      <c r="F1195" s="8" t="s">
        <v>255</v>
      </c>
      <c r="G1195" s="8" t="s">
        <v>34</v>
      </c>
      <c r="H1195" s="8" t="s">
        <v>35</v>
      </c>
      <c r="I1195" s="8" t="s">
        <v>205</v>
      </c>
    </row>
    <row r="1196" spans="1:9">
      <c r="A1196" s="8">
        <v>1197</v>
      </c>
      <c r="B1196" s="8" t="s">
        <v>10</v>
      </c>
      <c r="C1196" s="8" t="s">
        <v>3819</v>
      </c>
      <c r="D1196" s="8" t="s">
        <v>3215</v>
      </c>
      <c r="E1196" s="8" t="s">
        <v>3820</v>
      </c>
      <c r="F1196" s="8" t="s">
        <v>1277</v>
      </c>
      <c r="G1196" s="8" t="s">
        <v>34</v>
      </c>
      <c r="H1196" s="8" t="s">
        <v>35</v>
      </c>
      <c r="I1196" s="8" t="s">
        <v>205</v>
      </c>
    </row>
    <row r="1197" spans="1:9">
      <c r="A1197" s="8">
        <v>1198</v>
      </c>
      <c r="B1197" s="8" t="s">
        <v>10</v>
      </c>
      <c r="C1197" s="8" t="s">
        <v>3821</v>
      </c>
      <c r="D1197" s="8" t="s">
        <v>3822</v>
      </c>
      <c r="E1197" s="8" t="s">
        <v>3823</v>
      </c>
      <c r="F1197" s="8" t="s">
        <v>255</v>
      </c>
      <c r="G1197" s="8" t="s">
        <v>34</v>
      </c>
      <c r="H1197" s="8" t="s">
        <v>35</v>
      </c>
      <c r="I1197" s="8" t="s">
        <v>205</v>
      </c>
    </row>
    <row r="1198" spans="1:9">
      <c r="A1198" s="8">
        <v>1199</v>
      </c>
      <c r="B1198" s="8" t="s">
        <v>10</v>
      </c>
      <c r="C1198" s="8" t="s">
        <v>3824</v>
      </c>
      <c r="D1198" s="8" t="s">
        <v>3825</v>
      </c>
      <c r="E1198" s="8" t="s">
        <v>1286</v>
      </c>
      <c r="F1198" s="8" t="s">
        <v>123</v>
      </c>
      <c r="G1198" s="8" t="s">
        <v>124</v>
      </c>
      <c r="H1198" s="8" t="s">
        <v>125</v>
      </c>
      <c r="I1198" s="8" t="s">
        <v>205</v>
      </c>
    </row>
    <row r="1199" spans="1:9">
      <c r="A1199" s="8">
        <v>1200</v>
      </c>
      <c r="B1199" s="8" t="s">
        <v>10</v>
      </c>
      <c r="C1199" s="8" t="s">
        <v>3826</v>
      </c>
      <c r="D1199" s="8" t="s">
        <v>3827</v>
      </c>
      <c r="E1199" s="8" t="s">
        <v>3828</v>
      </c>
      <c r="F1199" s="8" t="s">
        <v>123</v>
      </c>
      <c r="G1199" s="8" t="s">
        <v>124</v>
      </c>
      <c r="H1199" s="8" t="s">
        <v>125</v>
      </c>
      <c r="I1199" s="8" t="s">
        <v>205</v>
      </c>
    </row>
    <row r="1200" spans="1:9">
      <c r="A1200" s="8">
        <v>1201</v>
      </c>
      <c r="B1200" s="8" t="s">
        <v>10</v>
      </c>
      <c r="C1200" s="8" t="s">
        <v>3829</v>
      </c>
      <c r="D1200" s="8" t="s">
        <v>3830</v>
      </c>
      <c r="E1200" s="8" t="s">
        <v>3831</v>
      </c>
      <c r="F1200" s="8" t="s">
        <v>1334</v>
      </c>
      <c r="G1200" s="8" t="s">
        <v>130</v>
      </c>
      <c r="H1200" s="8" t="s">
        <v>131</v>
      </c>
      <c r="I1200" s="8" t="s">
        <v>205</v>
      </c>
    </row>
    <row r="1201" spans="1:9">
      <c r="A1201" s="8">
        <v>1202</v>
      </c>
      <c r="B1201" s="8" t="s">
        <v>10</v>
      </c>
      <c r="C1201" s="8" t="s">
        <v>3832</v>
      </c>
      <c r="D1201" s="8" t="s">
        <v>3833</v>
      </c>
      <c r="E1201" s="8" t="s">
        <v>3834</v>
      </c>
      <c r="F1201" s="8" t="s">
        <v>1338</v>
      </c>
      <c r="G1201" s="8" t="s">
        <v>130</v>
      </c>
      <c r="H1201" s="8" t="s">
        <v>47</v>
      </c>
      <c r="I1201" s="8" t="s">
        <v>205</v>
      </c>
    </row>
    <row r="1202" spans="1:9">
      <c r="A1202" s="8">
        <v>1203</v>
      </c>
      <c r="B1202" s="8" t="s">
        <v>10</v>
      </c>
      <c r="C1202" s="8" t="s">
        <v>3835</v>
      </c>
      <c r="D1202" s="8" t="s">
        <v>3836</v>
      </c>
      <c r="E1202" s="8" t="s">
        <v>3837</v>
      </c>
      <c r="F1202" s="8" t="s">
        <v>2558</v>
      </c>
      <c r="G1202" s="8" t="s">
        <v>40</v>
      </c>
      <c r="H1202" s="8" t="s">
        <v>41</v>
      </c>
      <c r="I1202" s="8" t="s">
        <v>205</v>
      </c>
    </row>
    <row r="1203" spans="1:9">
      <c r="A1203" s="8">
        <v>1204</v>
      </c>
      <c r="B1203" s="8" t="s">
        <v>10</v>
      </c>
      <c r="C1203" s="8" t="s">
        <v>3838</v>
      </c>
      <c r="D1203" s="8" t="s">
        <v>3839</v>
      </c>
      <c r="E1203" s="8" t="s">
        <v>3840</v>
      </c>
      <c r="F1203" s="8" t="s">
        <v>278</v>
      </c>
      <c r="G1203" s="8" t="s">
        <v>40</v>
      </c>
      <c r="H1203" s="8" t="s">
        <v>41</v>
      </c>
      <c r="I1203" s="8" t="s">
        <v>205</v>
      </c>
    </row>
    <row r="1204" spans="1:9">
      <c r="A1204" s="8">
        <v>1205</v>
      </c>
      <c r="B1204" s="8" t="s">
        <v>10</v>
      </c>
      <c r="C1204" s="8" t="s">
        <v>3841</v>
      </c>
      <c r="D1204" s="8" t="s">
        <v>3842</v>
      </c>
      <c r="E1204" s="8" t="s">
        <v>906</v>
      </c>
      <c r="F1204" s="8" t="s">
        <v>907</v>
      </c>
      <c r="G1204" s="8" t="s">
        <v>40</v>
      </c>
      <c r="H1204" s="8" t="s">
        <v>41</v>
      </c>
      <c r="I1204" s="8" t="s">
        <v>205</v>
      </c>
    </row>
    <row r="1205" spans="1:9">
      <c r="A1205" s="8">
        <v>1206</v>
      </c>
      <c r="B1205" s="8" t="s">
        <v>10</v>
      </c>
      <c r="C1205" s="8" t="s">
        <v>3843</v>
      </c>
      <c r="D1205" s="8" t="s">
        <v>3844</v>
      </c>
      <c r="E1205" s="8" t="s">
        <v>3845</v>
      </c>
      <c r="F1205" s="8" t="s">
        <v>659</v>
      </c>
      <c r="G1205" s="8" t="s">
        <v>3846</v>
      </c>
      <c r="H1205" s="8" t="s">
        <v>41</v>
      </c>
      <c r="I1205" s="8" t="s">
        <v>205</v>
      </c>
    </row>
    <row r="1206" spans="1:9">
      <c r="A1206" s="8">
        <v>1207</v>
      </c>
      <c r="B1206" s="8" t="s">
        <v>10</v>
      </c>
      <c r="C1206" s="8" t="s">
        <v>3847</v>
      </c>
      <c r="D1206" s="8" t="s">
        <v>3215</v>
      </c>
      <c r="E1206" s="8" t="s">
        <v>3845</v>
      </c>
      <c r="F1206" s="8" t="s">
        <v>659</v>
      </c>
      <c r="G1206" s="8" t="s">
        <v>3846</v>
      </c>
      <c r="H1206" s="8" t="s">
        <v>41</v>
      </c>
      <c r="I1206" s="8" t="s">
        <v>205</v>
      </c>
    </row>
    <row r="1207" spans="1:9">
      <c r="A1207" s="8">
        <v>1208</v>
      </c>
      <c r="B1207" s="8" t="s">
        <v>10</v>
      </c>
      <c r="C1207" s="8" t="s">
        <v>3848</v>
      </c>
      <c r="D1207" s="8" t="s">
        <v>3215</v>
      </c>
      <c r="E1207" s="8" t="s">
        <v>2777</v>
      </c>
      <c r="F1207" s="8" t="s">
        <v>659</v>
      </c>
      <c r="G1207" s="8" t="s">
        <v>40</v>
      </c>
      <c r="H1207" s="8" t="s">
        <v>41</v>
      </c>
      <c r="I1207" s="8" t="s">
        <v>205</v>
      </c>
    </row>
    <row r="1208" spans="1:9">
      <c r="A1208" s="8">
        <v>1209</v>
      </c>
      <c r="B1208" s="8" t="s">
        <v>10</v>
      </c>
      <c r="C1208" s="8" t="s">
        <v>3849</v>
      </c>
      <c r="D1208" s="8" t="s">
        <v>3850</v>
      </c>
      <c r="E1208" s="8" t="s">
        <v>3851</v>
      </c>
      <c r="F1208" s="8" t="s">
        <v>443</v>
      </c>
      <c r="G1208" s="8" t="s">
        <v>40</v>
      </c>
      <c r="H1208" s="8" t="s">
        <v>41</v>
      </c>
      <c r="I1208" s="8" t="s">
        <v>205</v>
      </c>
    </row>
    <row r="1209" spans="1:9">
      <c r="A1209" s="8">
        <v>1210</v>
      </c>
      <c r="B1209" s="8" t="s">
        <v>10</v>
      </c>
      <c r="C1209" s="8" t="s">
        <v>3852</v>
      </c>
      <c r="D1209" s="8" t="s">
        <v>3853</v>
      </c>
      <c r="E1209" s="8" t="s">
        <v>3854</v>
      </c>
      <c r="F1209" s="8" t="s">
        <v>2558</v>
      </c>
      <c r="G1209" s="8" t="s">
        <v>40</v>
      </c>
      <c r="H1209" s="8" t="s">
        <v>41</v>
      </c>
      <c r="I1209" s="8" t="s">
        <v>205</v>
      </c>
    </row>
    <row r="1210" spans="1:9">
      <c r="A1210" s="8">
        <v>1211</v>
      </c>
      <c r="B1210" s="8" t="s">
        <v>10</v>
      </c>
      <c r="C1210" s="8" t="s">
        <v>3855</v>
      </c>
      <c r="D1210" s="8" t="s">
        <v>3856</v>
      </c>
      <c r="E1210" s="8" t="s">
        <v>3857</v>
      </c>
      <c r="F1210" s="8" t="s">
        <v>659</v>
      </c>
      <c r="G1210" s="8" t="s">
        <v>40</v>
      </c>
      <c r="H1210" s="8" t="s">
        <v>41</v>
      </c>
      <c r="I1210" s="8" t="s">
        <v>205</v>
      </c>
    </row>
    <row r="1211" spans="1:9">
      <c r="A1211" s="8">
        <v>1212</v>
      </c>
      <c r="B1211" s="8" t="s">
        <v>10</v>
      </c>
      <c r="C1211" s="8" t="s">
        <v>3858</v>
      </c>
      <c r="D1211" s="8" t="s">
        <v>3859</v>
      </c>
      <c r="E1211" s="8" t="s">
        <v>3860</v>
      </c>
      <c r="F1211" s="8" t="s">
        <v>447</v>
      </c>
      <c r="G1211" s="8" t="s">
        <v>40</v>
      </c>
      <c r="H1211" s="8" t="s">
        <v>41</v>
      </c>
      <c r="I1211" s="8" t="s">
        <v>205</v>
      </c>
    </row>
    <row r="1212" spans="1:9">
      <c r="A1212" s="8">
        <v>1213</v>
      </c>
      <c r="B1212" s="8" t="s">
        <v>10</v>
      </c>
      <c r="C1212" s="8" t="s">
        <v>3861</v>
      </c>
      <c r="D1212" s="8" t="s">
        <v>3862</v>
      </c>
      <c r="E1212" s="8" t="s">
        <v>1781</v>
      </c>
      <c r="F1212" s="8" t="s">
        <v>537</v>
      </c>
      <c r="G1212" s="8" t="s">
        <v>40</v>
      </c>
      <c r="H1212" s="8" t="s">
        <v>41</v>
      </c>
      <c r="I1212" s="8" t="s">
        <v>205</v>
      </c>
    </row>
    <row r="1213" spans="1:9">
      <c r="A1213" s="8">
        <v>1214</v>
      </c>
      <c r="B1213" s="8" t="s">
        <v>10</v>
      </c>
      <c r="C1213" s="8" t="s">
        <v>3863</v>
      </c>
      <c r="D1213" s="8" t="s">
        <v>3864</v>
      </c>
      <c r="E1213" s="8" t="s">
        <v>2286</v>
      </c>
      <c r="F1213" s="8" t="s">
        <v>278</v>
      </c>
      <c r="G1213" s="8" t="s">
        <v>40</v>
      </c>
      <c r="H1213" s="8" t="s">
        <v>41</v>
      </c>
      <c r="I1213" s="8" t="s">
        <v>205</v>
      </c>
    </row>
    <row r="1214" spans="1:9">
      <c r="A1214" s="8">
        <v>1215</v>
      </c>
      <c r="B1214" s="8" t="s">
        <v>10</v>
      </c>
      <c r="C1214" s="8" t="s">
        <v>3865</v>
      </c>
      <c r="D1214" s="8" t="s">
        <v>2644</v>
      </c>
      <c r="E1214" s="8" t="s">
        <v>3866</v>
      </c>
      <c r="F1214" s="8" t="s">
        <v>139</v>
      </c>
      <c r="G1214" s="8" t="s">
        <v>40</v>
      </c>
      <c r="H1214" s="8" t="s">
        <v>41</v>
      </c>
      <c r="I1214" s="8" t="s">
        <v>205</v>
      </c>
    </row>
    <row r="1215" spans="1:9">
      <c r="A1215" s="8">
        <v>1216</v>
      </c>
      <c r="B1215" s="8" t="s">
        <v>10</v>
      </c>
      <c r="C1215" s="8" t="s">
        <v>3867</v>
      </c>
      <c r="D1215" s="8" t="s">
        <v>3868</v>
      </c>
      <c r="E1215" s="8" t="s">
        <v>3869</v>
      </c>
      <c r="F1215" s="8" t="s">
        <v>3422</v>
      </c>
      <c r="G1215" s="8" t="s">
        <v>926</v>
      </c>
      <c r="H1215" s="8" t="s">
        <v>927</v>
      </c>
      <c r="I1215" s="8" t="s">
        <v>205</v>
      </c>
    </row>
    <row r="1216" spans="1:9">
      <c r="A1216" s="8">
        <v>1217</v>
      </c>
      <c r="B1216" s="8" t="s">
        <v>10</v>
      </c>
      <c r="C1216" s="8" t="s">
        <v>3870</v>
      </c>
      <c r="D1216" s="8" t="s">
        <v>3871</v>
      </c>
      <c r="E1216" s="8" t="s">
        <v>3872</v>
      </c>
      <c r="F1216" s="8" t="s">
        <v>925</v>
      </c>
      <c r="G1216" s="8" t="s">
        <v>926</v>
      </c>
      <c r="H1216" s="8" t="s">
        <v>927</v>
      </c>
      <c r="I1216" s="8" t="s">
        <v>205</v>
      </c>
    </row>
    <row r="1217" spans="1:9">
      <c r="A1217" s="8">
        <v>1218</v>
      </c>
      <c r="B1217" s="8" t="s">
        <v>10</v>
      </c>
      <c r="C1217" s="8" t="s">
        <v>3873</v>
      </c>
      <c r="D1217" s="8" t="s">
        <v>3874</v>
      </c>
      <c r="E1217" s="8" t="s">
        <v>3254</v>
      </c>
      <c r="F1217" s="8" t="s">
        <v>238</v>
      </c>
      <c r="G1217" s="8" t="s">
        <v>282</v>
      </c>
      <c r="H1217" s="8" t="s">
        <v>41</v>
      </c>
      <c r="I1217" s="8" t="s">
        <v>205</v>
      </c>
    </row>
    <row r="1218" spans="1:9">
      <c r="A1218" s="8">
        <v>1219</v>
      </c>
      <c r="B1218" s="8" t="s">
        <v>10</v>
      </c>
      <c r="C1218" s="8" t="s">
        <v>3875</v>
      </c>
      <c r="D1218" s="8" t="s">
        <v>3876</v>
      </c>
      <c r="E1218" s="8" t="s">
        <v>3026</v>
      </c>
      <c r="F1218" s="8" t="s">
        <v>238</v>
      </c>
      <c r="G1218" s="8" t="s">
        <v>282</v>
      </c>
      <c r="H1218" s="8" t="s">
        <v>41</v>
      </c>
      <c r="I1218" s="8" t="s">
        <v>205</v>
      </c>
    </row>
    <row r="1219" spans="1:9">
      <c r="A1219" s="8">
        <v>1220</v>
      </c>
      <c r="B1219" s="8" t="s">
        <v>10</v>
      </c>
      <c r="C1219" s="8" t="s">
        <v>3877</v>
      </c>
      <c r="D1219" s="8" t="s">
        <v>3878</v>
      </c>
      <c r="E1219" s="8" t="s">
        <v>370</v>
      </c>
      <c r="F1219" s="8" t="s">
        <v>453</v>
      </c>
      <c r="G1219" s="8" t="s">
        <v>46</v>
      </c>
      <c r="H1219" s="8" t="s">
        <v>47</v>
      </c>
      <c r="I1219" s="8" t="s">
        <v>205</v>
      </c>
    </row>
    <row r="1220" spans="1:9">
      <c r="A1220" s="8">
        <v>1221</v>
      </c>
      <c r="B1220" s="8" t="s">
        <v>10</v>
      </c>
      <c r="C1220" s="8" t="s">
        <v>3879</v>
      </c>
      <c r="D1220" s="8" t="s">
        <v>3880</v>
      </c>
      <c r="E1220" s="8" t="s">
        <v>370</v>
      </c>
      <c r="F1220" s="8" t="s">
        <v>453</v>
      </c>
      <c r="G1220" s="8" t="s">
        <v>46</v>
      </c>
      <c r="H1220" s="8" t="s">
        <v>47</v>
      </c>
      <c r="I1220" s="8" t="s">
        <v>205</v>
      </c>
    </row>
    <row r="1221" spans="1:9">
      <c r="A1221" s="8">
        <v>1222</v>
      </c>
      <c r="B1221" s="8" t="s">
        <v>10</v>
      </c>
      <c r="C1221" s="8" t="s">
        <v>3881</v>
      </c>
      <c r="D1221" s="8" t="s">
        <v>3882</v>
      </c>
      <c r="E1221" s="8" t="s">
        <v>3883</v>
      </c>
      <c r="F1221" s="8" t="s">
        <v>45</v>
      </c>
      <c r="G1221" s="8" t="s">
        <v>46</v>
      </c>
      <c r="H1221" s="8" t="s">
        <v>47</v>
      </c>
      <c r="I1221" s="8" t="s">
        <v>205</v>
      </c>
    </row>
    <row r="1222" spans="1:9">
      <c r="A1222" s="8">
        <v>1223</v>
      </c>
      <c r="B1222" s="8" t="s">
        <v>10</v>
      </c>
      <c r="C1222" s="8" t="s">
        <v>3884</v>
      </c>
      <c r="D1222" s="8" t="s">
        <v>3885</v>
      </c>
      <c r="E1222" s="8" t="s">
        <v>2351</v>
      </c>
      <c r="F1222" s="8" t="s">
        <v>453</v>
      </c>
      <c r="G1222" s="8" t="s">
        <v>46</v>
      </c>
      <c r="H1222" s="8" t="s">
        <v>47</v>
      </c>
      <c r="I1222" s="8" t="s">
        <v>205</v>
      </c>
    </row>
    <row r="1223" spans="1:9">
      <c r="A1223" s="8">
        <v>1224</v>
      </c>
      <c r="B1223" s="8" t="s">
        <v>10</v>
      </c>
      <c r="C1223" s="8" t="s">
        <v>3886</v>
      </c>
      <c r="D1223" s="8" t="s">
        <v>3887</v>
      </c>
      <c r="E1223" s="8" t="s">
        <v>2882</v>
      </c>
      <c r="F1223" s="8" t="s">
        <v>58</v>
      </c>
      <c r="G1223" s="8" t="s">
        <v>46</v>
      </c>
      <c r="H1223" s="8" t="s">
        <v>47</v>
      </c>
      <c r="I1223" s="8" t="s">
        <v>205</v>
      </c>
    </row>
    <row r="1224" spans="1:9">
      <c r="A1224" s="8">
        <v>1225</v>
      </c>
      <c r="B1224" s="8" t="s">
        <v>10</v>
      </c>
      <c r="C1224" s="8" t="s">
        <v>3888</v>
      </c>
      <c r="D1224" s="8" t="s">
        <v>3889</v>
      </c>
      <c r="E1224" s="8" t="s">
        <v>1406</v>
      </c>
      <c r="F1224" s="8" t="s">
        <v>549</v>
      </c>
      <c r="G1224" s="8" t="s">
        <v>46</v>
      </c>
      <c r="H1224" s="8" t="s">
        <v>47</v>
      </c>
      <c r="I1224" s="8" t="s">
        <v>205</v>
      </c>
    </row>
    <row r="1225" spans="1:9">
      <c r="A1225" s="8">
        <v>1226</v>
      </c>
      <c r="B1225" s="8" t="s">
        <v>10</v>
      </c>
      <c r="C1225" s="8" t="s">
        <v>3890</v>
      </c>
      <c r="D1225" s="8" t="s">
        <v>3891</v>
      </c>
      <c r="E1225" s="8" t="s">
        <v>3892</v>
      </c>
      <c r="F1225" s="8" t="s">
        <v>453</v>
      </c>
      <c r="G1225" s="8" t="s">
        <v>46</v>
      </c>
      <c r="H1225" s="8" t="s">
        <v>47</v>
      </c>
      <c r="I1225" s="8" t="s">
        <v>205</v>
      </c>
    </row>
    <row r="1226" spans="1:9">
      <c r="A1226" s="8">
        <v>1227</v>
      </c>
      <c r="B1226" s="8" t="s">
        <v>10</v>
      </c>
      <c r="C1226" s="8" t="s">
        <v>3893</v>
      </c>
      <c r="D1226" s="8" t="s">
        <v>3894</v>
      </c>
      <c r="E1226" s="8" t="s">
        <v>3895</v>
      </c>
      <c r="F1226" s="8" t="s">
        <v>3896</v>
      </c>
      <c r="G1226" s="8" t="s">
        <v>563</v>
      </c>
      <c r="H1226" s="8" t="s">
        <v>165</v>
      </c>
      <c r="I1226" s="8" t="s">
        <v>205</v>
      </c>
    </row>
    <row r="1227" spans="1:9">
      <c r="A1227" s="8">
        <v>1228</v>
      </c>
      <c r="B1227" s="8" t="s">
        <v>10</v>
      </c>
      <c r="C1227" s="8" t="s">
        <v>3897</v>
      </c>
      <c r="D1227" s="8" t="s">
        <v>3898</v>
      </c>
      <c r="E1227" s="8" t="s">
        <v>3899</v>
      </c>
      <c r="F1227" s="8" t="s">
        <v>3900</v>
      </c>
      <c r="G1227" s="8" t="s">
        <v>563</v>
      </c>
      <c r="H1227" s="8" t="s">
        <v>165</v>
      </c>
      <c r="I1227" s="8" t="s">
        <v>205</v>
      </c>
    </row>
    <row r="1228" spans="1:9">
      <c r="A1228" s="8">
        <v>1229</v>
      </c>
      <c r="B1228" s="8" t="s">
        <v>10</v>
      </c>
      <c r="C1228" s="8" t="s">
        <v>3901</v>
      </c>
      <c r="D1228" s="8" t="s">
        <v>3902</v>
      </c>
      <c r="E1228" s="8" t="s">
        <v>3466</v>
      </c>
      <c r="F1228" s="8" t="s">
        <v>1002</v>
      </c>
      <c r="G1228" s="8" t="s">
        <v>563</v>
      </c>
      <c r="H1228" s="8" t="s">
        <v>165</v>
      </c>
      <c r="I1228" s="8" t="s">
        <v>205</v>
      </c>
    </row>
    <row r="1229" spans="1:9">
      <c r="A1229" s="8">
        <v>1230</v>
      </c>
      <c r="B1229" s="8" t="s">
        <v>10</v>
      </c>
      <c r="C1229" s="8" t="s">
        <v>3903</v>
      </c>
      <c r="D1229" s="8" t="s">
        <v>3904</v>
      </c>
      <c r="E1229" s="8" t="s">
        <v>3905</v>
      </c>
      <c r="F1229" s="8" t="s">
        <v>2793</v>
      </c>
      <c r="G1229" s="8" t="s">
        <v>563</v>
      </c>
      <c r="H1229" s="8" t="s">
        <v>165</v>
      </c>
      <c r="I1229" s="8" t="s">
        <v>205</v>
      </c>
    </row>
    <row r="1230" spans="1:9">
      <c r="A1230" s="8">
        <v>1231</v>
      </c>
      <c r="B1230" s="8" t="s">
        <v>10</v>
      </c>
      <c r="C1230" s="8" t="s">
        <v>3906</v>
      </c>
      <c r="D1230" s="8" t="s">
        <v>3907</v>
      </c>
      <c r="E1230" s="8" t="s">
        <v>3908</v>
      </c>
      <c r="F1230" s="8" t="s">
        <v>3909</v>
      </c>
      <c r="G1230" s="8" t="s">
        <v>563</v>
      </c>
      <c r="H1230" s="8" t="s">
        <v>165</v>
      </c>
      <c r="I1230" s="8" t="s">
        <v>205</v>
      </c>
    </row>
    <row r="1231" spans="1:9">
      <c r="A1231" s="8">
        <v>1232</v>
      </c>
      <c r="B1231" s="8" t="s">
        <v>10</v>
      </c>
      <c r="C1231" s="8" t="s">
        <v>3910</v>
      </c>
      <c r="D1231" s="8" t="s">
        <v>3911</v>
      </c>
      <c r="E1231" s="8" t="s">
        <v>3282</v>
      </c>
      <c r="F1231" s="8" t="s">
        <v>1006</v>
      </c>
      <c r="G1231" s="8" t="s">
        <v>563</v>
      </c>
      <c r="H1231" s="8" t="s">
        <v>165</v>
      </c>
      <c r="I1231" s="8" t="s">
        <v>205</v>
      </c>
    </row>
    <row r="1232" spans="1:9">
      <c r="A1232" s="8">
        <v>1233</v>
      </c>
      <c r="B1232" s="8" t="s">
        <v>10</v>
      </c>
      <c r="C1232" s="8" t="s">
        <v>3912</v>
      </c>
      <c r="D1232" s="8" t="s">
        <v>3913</v>
      </c>
      <c r="E1232" s="8" t="s">
        <v>3914</v>
      </c>
      <c r="F1232" s="8" t="s">
        <v>3909</v>
      </c>
      <c r="G1232" s="8" t="s">
        <v>563</v>
      </c>
      <c r="H1232" s="8" t="s">
        <v>165</v>
      </c>
      <c r="I1232" s="8" t="s">
        <v>205</v>
      </c>
    </row>
    <row r="1233" spans="1:9">
      <c r="A1233" s="8">
        <v>1234</v>
      </c>
      <c r="B1233" s="8" t="s">
        <v>10</v>
      </c>
      <c r="C1233" s="8" t="s">
        <v>3915</v>
      </c>
      <c r="D1233" s="8" t="s">
        <v>3916</v>
      </c>
      <c r="E1233" s="8" t="s">
        <v>3917</v>
      </c>
      <c r="F1233" s="8" t="s">
        <v>3918</v>
      </c>
      <c r="G1233" s="8" t="s">
        <v>732</v>
      </c>
      <c r="H1233" s="8" t="s">
        <v>47</v>
      </c>
      <c r="I1233" s="8" t="s">
        <v>205</v>
      </c>
    </row>
    <row r="1234" spans="1:9">
      <c r="A1234" s="8">
        <v>1235</v>
      </c>
      <c r="B1234" s="8" t="s">
        <v>10</v>
      </c>
      <c r="C1234" s="8" t="s">
        <v>3919</v>
      </c>
      <c r="D1234" s="8" t="s">
        <v>3920</v>
      </c>
      <c r="E1234" s="8" t="s">
        <v>3921</v>
      </c>
      <c r="F1234" s="8" t="s">
        <v>2918</v>
      </c>
      <c r="G1234" s="8" t="s">
        <v>732</v>
      </c>
      <c r="H1234" s="8" t="s">
        <v>47</v>
      </c>
      <c r="I1234" s="8" t="s">
        <v>205</v>
      </c>
    </row>
    <row r="1235" spans="1:9">
      <c r="A1235" s="8">
        <v>1236</v>
      </c>
      <c r="B1235" s="8" t="s">
        <v>10</v>
      </c>
      <c r="C1235" s="8" t="s">
        <v>3922</v>
      </c>
      <c r="D1235" s="8" t="s">
        <v>3923</v>
      </c>
      <c r="E1235" s="8" t="s">
        <v>3924</v>
      </c>
      <c r="F1235" s="8" t="s">
        <v>736</v>
      </c>
      <c r="G1235" s="8" t="s">
        <v>732</v>
      </c>
      <c r="H1235" s="8" t="s">
        <v>47</v>
      </c>
      <c r="I1235" s="8" t="s">
        <v>205</v>
      </c>
    </row>
    <row r="1236" spans="1:9">
      <c r="A1236" s="8">
        <v>1237</v>
      </c>
      <c r="B1236" s="8" t="s">
        <v>10</v>
      </c>
      <c r="C1236" s="8" t="s">
        <v>3925</v>
      </c>
      <c r="D1236" s="8" t="s">
        <v>3926</v>
      </c>
      <c r="E1236" s="8" t="s">
        <v>3927</v>
      </c>
      <c r="F1236" s="8" t="s">
        <v>2366</v>
      </c>
      <c r="G1236" s="8" t="s">
        <v>291</v>
      </c>
      <c r="H1236" s="8" t="s">
        <v>292</v>
      </c>
      <c r="I1236" s="8" t="s">
        <v>205</v>
      </c>
    </row>
    <row r="1237" spans="1:9">
      <c r="A1237" s="8">
        <v>1238</v>
      </c>
      <c r="B1237" s="8" t="s">
        <v>10</v>
      </c>
      <c r="C1237" s="8" t="s">
        <v>3928</v>
      </c>
      <c r="D1237" s="8" t="s">
        <v>3929</v>
      </c>
      <c r="E1237" s="8" t="s">
        <v>3930</v>
      </c>
      <c r="F1237" s="8" t="s">
        <v>3480</v>
      </c>
      <c r="G1237" s="8" t="s">
        <v>291</v>
      </c>
      <c r="H1237" s="8" t="s">
        <v>292</v>
      </c>
      <c r="I1237" s="8" t="s">
        <v>205</v>
      </c>
    </row>
    <row r="1238" spans="1:9">
      <c r="A1238" s="8">
        <v>1239</v>
      </c>
      <c r="B1238" s="8" t="s">
        <v>10</v>
      </c>
      <c r="C1238" s="8" t="s">
        <v>3931</v>
      </c>
      <c r="D1238" s="8" t="s">
        <v>3932</v>
      </c>
      <c r="E1238" s="8" t="s">
        <v>3933</v>
      </c>
      <c r="F1238" s="8" t="s">
        <v>3934</v>
      </c>
      <c r="G1238" s="8" t="s">
        <v>291</v>
      </c>
      <c r="H1238" s="8" t="s">
        <v>292</v>
      </c>
      <c r="I1238" s="8" t="s">
        <v>205</v>
      </c>
    </row>
    <row r="1239" spans="1:9">
      <c r="A1239" s="8">
        <v>1240</v>
      </c>
      <c r="B1239" s="8" t="s">
        <v>10</v>
      </c>
      <c r="C1239" s="8" t="s">
        <v>3935</v>
      </c>
      <c r="D1239" s="8" t="s">
        <v>3936</v>
      </c>
      <c r="E1239" s="8" t="s">
        <v>3937</v>
      </c>
      <c r="F1239" s="8" t="s">
        <v>3484</v>
      </c>
      <c r="G1239" s="8" t="s">
        <v>291</v>
      </c>
      <c r="H1239" s="8" t="s">
        <v>292</v>
      </c>
      <c r="I1239" s="8" t="s">
        <v>205</v>
      </c>
    </row>
    <row r="1240" spans="1:9">
      <c r="A1240" s="8">
        <v>1241</v>
      </c>
      <c r="B1240" s="8" t="s">
        <v>10</v>
      </c>
      <c r="C1240" s="8" t="s">
        <v>3938</v>
      </c>
      <c r="D1240" s="8" t="s">
        <v>3939</v>
      </c>
      <c r="E1240" s="8" t="s">
        <v>3940</v>
      </c>
      <c r="F1240" s="8" t="s">
        <v>296</v>
      </c>
      <c r="G1240" s="8" t="s">
        <v>297</v>
      </c>
      <c r="H1240" s="8" t="s">
        <v>41</v>
      </c>
      <c r="I1240" s="8" t="s">
        <v>205</v>
      </c>
    </row>
    <row r="1241" spans="1:9">
      <c r="A1241" s="8">
        <v>1242</v>
      </c>
      <c r="B1241" s="8" t="s">
        <v>10</v>
      </c>
      <c r="C1241" s="8" t="s">
        <v>3941</v>
      </c>
      <c r="D1241" s="8" t="s">
        <v>3942</v>
      </c>
      <c r="E1241" s="8" t="s">
        <v>3943</v>
      </c>
      <c r="F1241" s="8" t="s">
        <v>749</v>
      </c>
      <c r="G1241" s="8" t="s">
        <v>297</v>
      </c>
      <c r="H1241" s="8" t="s">
        <v>41</v>
      </c>
      <c r="I1241" s="8" t="s">
        <v>205</v>
      </c>
    </row>
    <row r="1242" spans="1:9">
      <c r="A1242" s="8">
        <v>1243</v>
      </c>
      <c r="B1242" s="8" t="s">
        <v>10</v>
      </c>
      <c r="C1242" s="8" t="s">
        <v>3944</v>
      </c>
      <c r="D1242" s="8" t="s">
        <v>3945</v>
      </c>
      <c r="E1242" s="8" t="s">
        <v>3946</v>
      </c>
      <c r="F1242" s="8" t="s">
        <v>3947</v>
      </c>
      <c r="G1242" s="8" t="s">
        <v>297</v>
      </c>
      <c r="H1242" s="8" t="s">
        <v>3948</v>
      </c>
      <c r="I1242" s="8" t="s">
        <v>205</v>
      </c>
    </row>
    <row r="1243" spans="1:9">
      <c r="A1243" s="8">
        <v>1244</v>
      </c>
      <c r="B1243" s="8" t="s">
        <v>10</v>
      </c>
      <c r="C1243" s="8" t="s">
        <v>3949</v>
      </c>
      <c r="D1243" s="8" t="s">
        <v>3950</v>
      </c>
      <c r="E1243" s="8" t="s">
        <v>2796</v>
      </c>
      <c r="F1243" s="8" t="s">
        <v>749</v>
      </c>
      <c r="G1243" s="8" t="s">
        <v>297</v>
      </c>
      <c r="H1243" s="8" t="s">
        <v>41</v>
      </c>
      <c r="I1243" s="8" t="s">
        <v>205</v>
      </c>
    </row>
    <row r="1244" spans="1:9">
      <c r="A1244" s="8">
        <v>1245</v>
      </c>
      <c r="B1244" s="8" t="s">
        <v>10</v>
      </c>
      <c r="C1244" s="8" t="s">
        <v>3951</v>
      </c>
      <c r="D1244" s="8" t="s">
        <v>3952</v>
      </c>
      <c r="E1244" s="8" t="s">
        <v>3953</v>
      </c>
      <c r="F1244" s="8" t="s">
        <v>749</v>
      </c>
      <c r="G1244" s="8" t="s">
        <v>297</v>
      </c>
      <c r="H1244" s="8" t="s">
        <v>41</v>
      </c>
      <c r="I1244" s="8" t="s">
        <v>205</v>
      </c>
    </row>
    <row r="1245" spans="1:9">
      <c r="A1245" s="8">
        <v>1246</v>
      </c>
      <c r="B1245" s="8" t="s">
        <v>10</v>
      </c>
      <c r="C1245" s="8" t="s">
        <v>3954</v>
      </c>
      <c r="D1245" s="8" t="s">
        <v>3955</v>
      </c>
      <c r="E1245" s="8" t="s">
        <v>3956</v>
      </c>
      <c r="F1245" s="8" t="s">
        <v>296</v>
      </c>
      <c r="G1245" s="8" t="s">
        <v>297</v>
      </c>
      <c r="H1245" s="8" t="s">
        <v>41</v>
      </c>
      <c r="I1245" s="8" t="s">
        <v>205</v>
      </c>
    </row>
    <row r="1246" spans="1:9">
      <c r="A1246" s="8">
        <v>1247</v>
      </c>
      <c r="B1246" s="8" t="s">
        <v>10</v>
      </c>
      <c r="C1246" s="8" t="s">
        <v>3957</v>
      </c>
      <c r="D1246" s="8" t="s">
        <v>3958</v>
      </c>
      <c r="E1246" s="8" t="s">
        <v>1051</v>
      </c>
      <c r="F1246" s="8" t="s">
        <v>306</v>
      </c>
      <c r="G1246" s="8" t="s">
        <v>302</v>
      </c>
      <c r="H1246" s="8" t="s">
        <v>165</v>
      </c>
      <c r="I1246" s="8" t="s">
        <v>205</v>
      </c>
    </row>
    <row r="1247" spans="1:9">
      <c r="A1247" s="8">
        <v>1248</v>
      </c>
      <c r="B1247" s="8" t="s">
        <v>10</v>
      </c>
      <c r="C1247" s="8" t="s">
        <v>3959</v>
      </c>
      <c r="D1247" s="8" t="s">
        <v>3960</v>
      </c>
      <c r="E1247" s="8" t="s">
        <v>3961</v>
      </c>
      <c r="F1247" s="8" t="s">
        <v>1042</v>
      </c>
      <c r="G1247" s="8" t="s">
        <v>302</v>
      </c>
      <c r="H1247" s="8" t="s">
        <v>165</v>
      </c>
      <c r="I1247" s="8" t="s">
        <v>205</v>
      </c>
    </row>
    <row r="1248" spans="1:9">
      <c r="A1248" s="8">
        <v>1249</v>
      </c>
      <c r="B1248" s="8" t="s">
        <v>10</v>
      </c>
      <c r="C1248" s="8" t="s">
        <v>3962</v>
      </c>
      <c r="D1248" s="8" t="s">
        <v>3963</v>
      </c>
      <c r="E1248" s="8" t="s">
        <v>3964</v>
      </c>
      <c r="F1248" s="8" t="s">
        <v>3965</v>
      </c>
      <c r="G1248" s="8" t="s">
        <v>66</v>
      </c>
      <c r="H1248" s="8" t="s">
        <v>67</v>
      </c>
      <c r="I1248" s="8" t="s">
        <v>205</v>
      </c>
    </row>
    <row r="1249" spans="1:9">
      <c r="A1249" s="8">
        <v>1250</v>
      </c>
      <c r="B1249" s="8" t="s">
        <v>10</v>
      </c>
      <c r="C1249" s="8" t="s">
        <v>3966</v>
      </c>
      <c r="D1249" s="8" t="s">
        <v>3967</v>
      </c>
      <c r="E1249" s="8" t="s">
        <v>3968</v>
      </c>
      <c r="F1249" s="8" t="s">
        <v>572</v>
      </c>
      <c r="G1249" s="8" t="s">
        <v>66</v>
      </c>
      <c r="H1249" s="8" t="s">
        <v>67</v>
      </c>
      <c r="I1249" s="8" t="s">
        <v>205</v>
      </c>
    </row>
    <row r="1250" spans="1:9">
      <c r="A1250" s="8">
        <v>1251</v>
      </c>
      <c r="B1250" s="8" t="s">
        <v>10</v>
      </c>
      <c r="C1250" s="8" t="s">
        <v>3969</v>
      </c>
      <c r="D1250" s="8" t="s">
        <v>3970</v>
      </c>
      <c r="E1250" s="8" t="s">
        <v>385</v>
      </c>
      <c r="F1250" s="8" t="s">
        <v>386</v>
      </c>
      <c r="G1250" s="8" t="s">
        <v>66</v>
      </c>
      <c r="H1250" s="8" t="s">
        <v>67</v>
      </c>
      <c r="I1250" s="8" t="s">
        <v>205</v>
      </c>
    </row>
    <row r="1251" spans="1:9">
      <c r="A1251" s="8">
        <v>1252</v>
      </c>
      <c r="B1251" s="8" t="s">
        <v>10</v>
      </c>
      <c r="C1251" s="8" t="s">
        <v>3971</v>
      </c>
      <c r="D1251" s="8" t="s">
        <v>3972</v>
      </c>
      <c r="E1251" s="8" t="s">
        <v>385</v>
      </c>
      <c r="F1251" s="8" t="s">
        <v>386</v>
      </c>
      <c r="G1251" s="8" t="s">
        <v>66</v>
      </c>
      <c r="H1251" s="8" t="s">
        <v>67</v>
      </c>
      <c r="I1251" s="8" t="s">
        <v>205</v>
      </c>
    </row>
    <row r="1252" spans="1:9">
      <c r="A1252" s="8">
        <v>1253</v>
      </c>
      <c r="B1252" s="8" t="s">
        <v>10</v>
      </c>
      <c r="C1252" s="8" t="s">
        <v>3973</v>
      </c>
      <c r="D1252" s="8" t="s">
        <v>3974</v>
      </c>
      <c r="E1252" s="8" t="s">
        <v>385</v>
      </c>
      <c r="F1252" s="8" t="s">
        <v>386</v>
      </c>
      <c r="G1252" s="8" t="s">
        <v>66</v>
      </c>
      <c r="H1252" s="8" t="s">
        <v>67</v>
      </c>
      <c r="I1252" s="8" t="s">
        <v>205</v>
      </c>
    </row>
    <row r="1253" spans="1:9">
      <c r="A1253" s="8">
        <v>1254</v>
      </c>
      <c r="B1253" s="8" t="s">
        <v>10</v>
      </c>
      <c r="C1253" s="8" t="s">
        <v>3975</v>
      </c>
      <c r="D1253" s="8" t="s">
        <v>3976</v>
      </c>
      <c r="E1253" s="8" t="s">
        <v>385</v>
      </c>
      <c r="F1253" s="8" t="s">
        <v>386</v>
      </c>
      <c r="G1253" s="8" t="s">
        <v>66</v>
      </c>
      <c r="H1253" s="8" t="s">
        <v>67</v>
      </c>
      <c r="I1253" s="8" t="s">
        <v>205</v>
      </c>
    </row>
    <row r="1254" spans="1:9">
      <c r="A1254" s="8">
        <v>1255</v>
      </c>
      <c r="B1254" s="8" t="s">
        <v>10</v>
      </c>
      <c r="C1254" s="8" t="s">
        <v>3977</v>
      </c>
      <c r="D1254" s="8" t="s">
        <v>3978</v>
      </c>
      <c r="E1254" s="8" t="s">
        <v>3514</v>
      </c>
      <c r="F1254" s="8" t="s">
        <v>65</v>
      </c>
      <c r="G1254" s="8" t="s">
        <v>66</v>
      </c>
      <c r="H1254" s="8" t="s">
        <v>67</v>
      </c>
      <c r="I1254" s="8" t="s">
        <v>205</v>
      </c>
    </row>
    <row r="1255" spans="1:9">
      <c r="A1255" s="8">
        <v>1256</v>
      </c>
      <c r="B1255" s="8" t="s">
        <v>10</v>
      </c>
      <c r="C1255" s="8" t="s">
        <v>3979</v>
      </c>
      <c r="D1255" s="8" t="s">
        <v>3264</v>
      </c>
      <c r="E1255" s="8" t="s">
        <v>322</v>
      </c>
      <c r="F1255" s="8" t="s">
        <v>65</v>
      </c>
      <c r="G1255" s="8" t="s">
        <v>66</v>
      </c>
      <c r="H1255" s="8" t="s">
        <v>67</v>
      </c>
      <c r="I1255" s="8" t="s">
        <v>205</v>
      </c>
    </row>
    <row r="1256" spans="1:9">
      <c r="A1256" s="8">
        <v>1257</v>
      </c>
      <c r="B1256" s="8" t="s">
        <v>10</v>
      </c>
      <c r="C1256" s="8" t="s">
        <v>3980</v>
      </c>
      <c r="D1256" s="8" t="s">
        <v>3981</v>
      </c>
      <c r="E1256" s="8" t="s">
        <v>3982</v>
      </c>
      <c r="F1256" s="8" t="s">
        <v>1068</v>
      </c>
      <c r="G1256" s="8" t="s">
        <v>66</v>
      </c>
      <c r="H1256" s="8" t="s">
        <v>67</v>
      </c>
      <c r="I1256" s="8" t="s">
        <v>205</v>
      </c>
    </row>
    <row r="1257" spans="1:9">
      <c r="A1257" s="8">
        <v>1258</v>
      </c>
      <c r="B1257" s="8" t="s">
        <v>10</v>
      </c>
      <c r="C1257" s="8" t="s">
        <v>3983</v>
      </c>
      <c r="D1257" s="8" t="s">
        <v>3984</v>
      </c>
      <c r="E1257" s="8" t="s">
        <v>1452</v>
      </c>
      <c r="F1257" s="8" t="s">
        <v>65</v>
      </c>
      <c r="G1257" s="8" t="s">
        <v>66</v>
      </c>
      <c r="H1257" s="8" t="s">
        <v>67</v>
      </c>
      <c r="I1257" s="8" t="s">
        <v>205</v>
      </c>
    </row>
    <row r="1258" spans="1:9">
      <c r="A1258" s="8">
        <v>1259</v>
      </c>
      <c r="B1258" s="8" t="s">
        <v>10</v>
      </c>
      <c r="C1258" s="8" t="s">
        <v>3985</v>
      </c>
      <c r="D1258" s="8" t="s">
        <v>3986</v>
      </c>
      <c r="E1258" s="8" t="s">
        <v>3987</v>
      </c>
      <c r="F1258" s="8" t="s">
        <v>65</v>
      </c>
      <c r="G1258" s="8" t="s">
        <v>66</v>
      </c>
      <c r="H1258" s="8" t="s">
        <v>67</v>
      </c>
      <c r="I1258" s="8" t="s">
        <v>205</v>
      </c>
    </row>
    <row r="1259" spans="1:9">
      <c r="A1259" s="8">
        <v>1260</v>
      </c>
      <c r="B1259" s="8" t="s">
        <v>10</v>
      </c>
      <c r="C1259" s="8" t="s">
        <v>3988</v>
      </c>
      <c r="D1259" s="8" t="s">
        <v>3989</v>
      </c>
      <c r="E1259" s="8" t="s">
        <v>325</v>
      </c>
      <c r="F1259" s="8" t="s">
        <v>1064</v>
      </c>
      <c r="G1259" s="8" t="s">
        <v>66</v>
      </c>
      <c r="H1259" s="8" t="s">
        <v>67</v>
      </c>
      <c r="I1259" s="8" t="s">
        <v>205</v>
      </c>
    </row>
    <row r="1260" spans="1:9">
      <c r="A1260" s="8">
        <v>1261</v>
      </c>
      <c r="B1260" s="8" t="s">
        <v>10</v>
      </c>
      <c r="C1260" s="8" t="s">
        <v>3990</v>
      </c>
      <c r="D1260" s="8" t="s">
        <v>3991</v>
      </c>
      <c r="E1260" s="8" t="s">
        <v>3992</v>
      </c>
      <c r="F1260" s="8" t="s">
        <v>3993</v>
      </c>
      <c r="G1260" s="8" t="s">
        <v>587</v>
      </c>
      <c r="H1260" s="8" t="s">
        <v>2010</v>
      </c>
      <c r="I1260" s="8" t="s">
        <v>205</v>
      </c>
    </row>
    <row r="1261" spans="1:9">
      <c r="A1261" s="8">
        <v>1262</v>
      </c>
      <c r="B1261" s="8" t="s">
        <v>10</v>
      </c>
      <c r="C1261" s="8" t="s">
        <v>3994</v>
      </c>
      <c r="D1261" s="8" t="s">
        <v>3995</v>
      </c>
      <c r="E1261" s="8" t="s">
        <v>3996</v>
      </c>
      <c r="F1261" s="8" t="s">
        <v>2382</v>
      </c>
      <c r="G1261" s="8" t="s">
        <v>587</v>
      </c>
      <c r="H1261" s="8" t="s">
        <v>41</v>
      </c>
      <c r="I1261" s="8" t="s">
        <v>205</v>
      </c>
    </row>
    <row r="1262" spans="1:9">
      <c r="A1262" s="8">
        <v>1263</v>
      </c>
      <c r="B1262" s="8" t="s">
        <v>10</v>
      </c>
      <c r="C1262" s="8" t="s">
        <v>3997</v>
      </c>
      <c r="D1262" s="8" t="s">
        <v>3635</v>
      </c>
      <c r="E1262" s="8" t="s">
        <v>3998</v>
      </c>
      <c r="F1262" s="8" t="s">
        <v>3999</v>
      </c>
      <c r="G1262" s="8" t="s">
        <v>587</v>
      </c>
      <c r="H1262" s="8" t="s">
        <v>41</v>
      </c>
      <c r="I1262" s="8" t="s">
        <v>205</v>
      </c>
    </row>
    <row r="1263" spans="1:9">
      <c r="A1263" s="8">
        <v>1264</v>
      </c>
      <c r="B1263" s="8" t="s">
        <v>10</v>
      </c>
      <c r="C1263" s="8" t="s">
        <v>4000</v>
      </c>
      <c r="D1263" s="8" t="s">
        <v>4001</v>
      </c>
      <c r="E1263" s="8" t="s">
        <v>4002</v>
      </c>
      <c r="F1263" s="8" t="s">
        <v>3528</v>
      </c>
      <c r="G1263" s="8" t="s">
        <v>331</v>
      </c>
      <c r="H1263" s="8" t="s">
        <v>41</v>
      </c>
      <c r="I1263" s="8" t="s">
        <v>205</v>
      </c>
    </row>
    <row r="1264" spans="1:9">
      <c r="A1264" s="8">
        <v>1265</v>
      </c>
      <c r="B1264" s="8" t="s">
        <v>10</v>
      </c>
      <c r="C1264" s="8" t="s">
        <v>4003</v>
      </c>
      <c r="D1264" s="8" t="s">
        <v>4004</v>
      </c>
      <c r="E1264" s="8" t="s">
        <v>4005</v>
      </c>
      <c r="F1264" s="8" t="s">
        <v>3305</v>
      </c>
      <c r="G1264" s="8" t="s">
        <v>331</v>
      </c>
      <c r="H1264" s="8" t="s">
        <v>41</v>
      </c>
      <c r="I1264" s="8" t="s">
        <v>205</v>
      </c>
    </row>
    <row r="1265" spans="1:9">
      <c r="A1265" s="8">
        <v>1266</v>
      </c>
      <c r="B1265" s="8" t="s">
        <v>10</v>
      </c>
      <c r="C1265" s="8" t="s">
        <v>4006</v>
      </c>
      <c r="D1265" s="8" t="s">
        <v>4004</v>
      </c>
      <c r="E1265" s="8" t="s">
        <v>4005</v>
      </c>
      <c r="F1265" s="8" t="s">
        <v>3305</v>
      </c>
      <c r="G1265" s="8" t="s">
        <v>331</v>
      </c>
      <c r="H1265" s="8" t="s">
        <v>41</v>
      </c>
      <c r="I1265" s="8" t="s">
        <v>205</v>
      </c>
    </row>
    <row r="1266" spans="1:9">
      <c r="A1266" s="8">
        <v>1267</v>
      </c>
      <c r="B1266" s="8" t="s">
        <v>10</v>
      </c>
      <c r="C1266" s="8" t="s">
        <v>4007</v>
      </c>
      <c r="D1266" s="8" t="s">
        <v>4008</v>
      </c>
      <c r="E1266" s="8" t="s">
        <v>4009</v>
      </c>
      <c r="F1266" s="8" t="s">
        <v>4010</v>
      </c>
      <c r="G1266" s="8" t="s">
        <v>331</v>
      </c>
      <c r="H1266" s="8" t="s">
        <v>41</v>
      </c>
      <c r="I1266" s="8" t="s">
        <v>205</v>
      </c>
    </row>
    <row r="1267" spans="1:9">
      <c r="A1267" s="8">
        <v>1268</v>
      </c>
      <c r="B1267" s="8" t="s">
        <v>10</v>
      </c>
      <c r="C1267" s="8" t="s">
        <v>4011</v>
      </c>
      <c r="D1267" s="8" t="s">
        <v>4012</v>
      </c>
      <c r="E1267" s="8" t="s">
        <v>4013</v>
      </c>
      <c r="F1267" s="8" t="s">
        <v>3531</v>
      </c>
      <c r="G1267" s="8" t="s">
        <v>331</v>
      </c>
      <c r="H1267" s="8" t="s">
        <v>41</v>
      </c>
      <c r="I1267" s="8" t="s">
        <v>205</v>
      </c>
    </row>
    <row r="1268" spans="1:9">
      <c r="A1268" s="8">
        <v>1269</v>
      </c>
      <c r="B1268" s="8" t="s">
        <v>10</v>
      </c>
      <c r="C1268" s="8" t="s">
        <v>4014</v>
      </c>
      <c r="D1268" s="8" t="s">
        <v>4015</v>
      </c>
      <c r="E1268" s="8" t="s">
        <v>4016</v>
      </c>
      <c r="F1268" s="8" t="s">
        <v>3535</v>
      </c>
      <c r="G1268" s="8" t="s">
        <v>331</v>
      </c>
      <c r="H1268" s="8" t="s">
        <v>41</v>
      </c>
      <c r="I1268" s="8" t="s">
        <v>205</v>
      </c>
    </row>
    <row r="1269" spans="1:9">
      <c r="A1269" s="8">
        <v>1270</v>
      </c>
      <c r="B1269" s="8" t="s">
        <v>10</v>
      </c>
      <c r="C1269" s="8" t="s">
        <v>4017</v>
      </c>
      <c r="D1269" s="8" t="s">
        <v>4018</v>
      </c>
      <c r="E1269" s="8" t="s">
        <v>4019</v>
      </c>
      <c r="F1269" s="8" t="s">
        <v>3542</v>
      </c>
      <c r="G1269" s="8" t="s">
        <v>331</v>
      </c>
      <c r="H1269" s="8" t="s">
        <v>41</v>
      </c>
      <c r="I1269" s="8" t="s">
        <v>205</v>
      </c>
    </row>
    <row r="1270" spans="1:9">
      <c r="A1270" s="8">
        <v>1271</v>
      </c>
      <c r="B1270" s="8" t="s">
        <v>10</v>
      </c>
      <c r="C1270" s="8" t="s">
        <v>4020</v>
      </c>
      <c r="D1270" s="8" t="s">
        <v>4021</v>
      </c>
      <c r="E1270" s="8" t="s">
        <v>4022</v>
      </c>
      <c r="F1270" s="8" t="s">
        <v>3546</v>
      </c>
      <c r="G1270" s="8" t="s">
        <v>331</v>
      </c>
      <c r="H1270" s="8" t="s">
        <v>41</v>
      </c>
      <c r="I1270" s="8" t="s">
        <v>205</v>
      </c>
    </row>
    <row r="1271" spans="1:9">
      <c r="A1271" s="8">
        <v>1272</v>
      </c>
      <c r="B1271" s="8" t="s">
        <v>10</v>
      </c>
      <c r="C1271" s="8" t="s">
        <v>4023</v>
      </c>
      <c r="D1271" s="8" t="s">
        <v>4024</v>
      </c>
      <c r="E1271" s="8" t="s">
        <v>4025</v>
      </c>
      <c r="F1271" s="8" t="s">
        <v>3542</v>
      </c>
      <c r="G1271" s="8" t="s">
        <v>331</v>
      </c>
      <c r="H1271" s="8" t="s">
        <v>41</v>
      </c>
      <c r="I1271" s="8" t="s">
        <v>205</v>
      </c>
    </row>
    <row r="1272" spans="1:9">
      <c r="A1272" s="8">
        <v>1273</v>
      </c>
      <c r="B1272" s="8" t="s">
        <v>10</v>
      </c>
      <c r="C1272" s="8" t="s">
        <v>4026</v>
      </c>
      <c r="D1272" s="8" t="s">
        <v>4027</v>
      </c>
      <c r="E1272" s="8" t="s">
        <v>306</v>
      </c>
      <c r="F1272" s="8" t="s">
        <v>3305</v>
      </c>
      <c r="G1272" s="8" t="s">
        <v>331</v>
      </c>
      <c r="H1272" s="8" t="s">
        <v>41</v>
      </c>
      <c r="I1272" s="8" t="s">
        <v>205</v>
      </c>
    </row>
    <row r="1273" spans="1:9">
      <c r="A1273" s="8">
        <v>1274</v>
      </c>
      <c r="B1273" s="8" t="s">
        <v>10</v>
      </c>
      <c r="C1273" s="8" t="s">
        <v>4028</v>
      </c>
      <c r="D1273" s="8" t="s">
        <v>4029</v>
      </c>
      <c r="E1273" s="8" t="s">
        <v>4030</v>
      </c>
      <c r="F1273" s="8" t="s">
        <v>3546</v>
      </c>
      <c r="G1273" s="8" t="s">
        <v>331</v>
      </c>
      <c r="H1273" s="8" t="s">
        <v>41</v>
      </c>
      <c r="I1273" s="8" t="s">
        <v>205</v>
      </c>
    </row>
    <row r="1274" ht="24" spans="1:9">
      <c r="A1274" s="8">
        <v>1275</v>
      </c>
      <c r="B1274" s="8" t="s">
        <v>10</v>
      </c>
      <c r="C1274" s="8" t="s">
        <v>4031</v>
      </c>
      <c r="D1274" s="8" t="s">
        <v>4032</v>
      </c>
      <c r="E1274" s="8" t="s">
        <v>4033</v>
      </c>
      <c r="F1274" s="8" t="s">
        <v>3558</v>
      </c>
      <c r="G1274" s="8" t="s">
        <v>331</v>
      </c>
      <c r="H1274" s="8" t="s">
        <v>336</v>
      </c>
      <c r="I1274" s="8" t="s">
        <v>205</v>
      </c>
    </row>
    <row r="1275" spans="1:9">
      <c r="A1275" s="8">
        <v>1276</v>
      </c>
      <c r="B1275" s="8" t="s">
        <v>10</v>
      </c>
      <c r="C1275" s="8" t="s">
        <v>4034</v>
      </c>
      <c r="D1275" s="8" t="s">
        <v>4035</v>
      </c>
      <c r="E1275" s="8" t="s">
        <v>4036</v>
      </c>
      <c r="F1275" s="8" t="s">
        <v>1482</v>
      </c>
      <c r="G1275" s="8" t="s">
        <v>341</v>
      </c>
      <c r="H1275" s="8" t="s">
        <v>1077</v>
      </c>
      <c r="I1275" s="8" t="s">
        <v>205</v>
      </c>
    </row>
    <row r="1276" spans="1:9">
      <c r="A1276" s="8">
        <v>1277</v>
      </c>
      <c r="B1276" s="8" t="s">
        <v>10</v>
      </c>
      <c r="C1276" s="8" t="s">
        <v>4037</v>
      </c>
      <c r="D1276" s="8" t="s">
        <v>4038</v>
      </c>
      <c r="E1276" s="8" t="s">
        <v>4039</v>
      </c>
      <c r="F1276" s="8" t="s">
        <v>1076</v>
      </c>
      <c r="G1276" s="8" t="s">
        <v>341</v>
      </c>
      <c r="H1276" s="8" t="s">
        <v>1077</v>
      </c>
      <c r="I1276" s="8" t="s">
        <v>205</v>
      </c>
    </row>
    <row r="1277" spans="1:9">
      <c r="A1277" s="8">
        <v>1278</v>
      </c>
      <c r="B1277" s="8" t="s">
        <v>10</v>
      </c>
      <c r="C1277" s="8" t="s">
        <v>4040</v>
      </c>
      <c r="D1277" s="8" t="s">
        <v>4041</v>
      </c>
      <c r="E1277" s="8" t="s">
        <v>4042</v>
      </c>
      <c r="F1277" s="8" t="s">
        <v>4043</v>
      </c>
      <c r="G1277" s="8" t="s">
        <v>341</v>
      </c>
      <c r="H1277" s="8" t="s">
        <v>1491</v>
      </c>
      <c r="I1277" s="8" t="s">
        <v>205</v>
      </c>
    </row>
    <row r="1278" spans="1:9">
      <c r="A1278" s="8">
        <v>1279</v>
      </c>
      <c r="B1278" s="8" t="s">
        <v>10</v>
      </c>
      <c r="C1278" s="8" t="s">
        <v>4044</v>
      </c>
      <c r="D1278" s="8" t="s">
        <v>4045</v>
      </c>
      <c r="E1278" s="8" t="s">
        <v>4046</v>
      </c>
      <c r="F1278" s="8" t="s">
        <v>4047</v>
      </c>
      <c r="G1278" s="8" t="s">
        <v>341</v>
      </c>
      <c r="H1278" s="8" t="s">
        <v>1491</v>
      </c>
      <c r="I1278" s="8" t="s">
        <v>205</v>
      </c>
    </row>
    <row r="1279" spans="1:9">
      <c r="A1279" s="8">
        <v>1280</v>
      </c>
      <c r="B1279" s="8" t="s">
        <v>10</v>
      </c>
      <c r="C1279" s="8" t="s">
        <v>4048</v>
      </c>
      <c r="D1279" s="8" t="s">
        <v>4049</v>
      </c>
      <c r="E1279" s="8" t="s">
        <v>3566</v>
      </c>
      <c r="F1279" s="8" t="s">
        <v>163</v>
      </c>
      <c r="G1279" s="8" t="s">
        <v>164</v>
      </c>
      <c r="H1279" s="8" t="s">
        <v>165</v>
      </c>
      <c r="I1279" s="8" t="s">
        <v>205</v>
      </c>
    </row>
    <row r="1280" spans="1:9">
      <c r="A1280" s="8">
        <v>1281</v>
      </c>
      <c r="B1280" s="8" t="s">
        <v>10</v>
      </c>
      <c r="C1280" s="8" t="s">
        <v>4050</v>
      </c>
      <c r="D1280" s="8" t="s">
        <v>4051</v>
      </c>
      <c r="E1280" s="8" t="s">
        <v>4052</v>
      </c>
      <c r="F1280" s="8" t="s">
        <v>3576</v>
      </c>
      <c r="G1280" s="8" t="s">
        <v>164</v>
      </c>
      <c r="H1280" s="8" t="s">
        <v>165</v>
      </c>
      <c r="I1280" s="8" t="s">
        <v>205</v>
      </c>
    </row>
    <row r="1281" spans="1:9">
      <c r="A1281" s="8">
        <v>1282</v>
      </c>
      <c r="B1281" s="8" t="s">
        <v>10</v>
      </c>
      <c r="C1281" s="8" t="s">
        <v>4053</v>
      </c>
      <c r="D1281" s="8" t="s">
        <v>4054</v>
      </c>
      <c r="E1281" s="8" t="s">
        <v>3575</v>
      </c>
      <c r="F1281" s="8" t="s">
        <v>3576</v>
      </c>
      <c r="G1281" s="8" t="s">
        <v>164</v>
      </c>
      <c r="H1281" s="8" t="s">
        <v>165</v>
      </c>
      <c r="I1281" s="8" t="s">
        <v>205</v>
      </c>
    </row>
    <row r="1282" spans="1:9">
      <c r="A1282" s="8">
        <v>1283</v>
      </c>
      <c r="B1282" s="8" t="s">
        <v>10</v>
      </c>
      <c r="C1282" s="8" t="s">
        <v>4055</v>
      </c>
      <c r="D1282" s="8" t="s">
        <v>4056</v>
      </c>
      <c r="E1282" s="8" t="s">
        <v>3579</v>
      </c>
      <c r="F1282" s="8" t="s">
        <v>163</v>
      </c>
      <c r="G1282" s="8" t="s">
        <v>164</v>
      </c>
      <c r="H1282" s="8" t="s">
        <v>165</v>
      </c>
      <c r="I1282" s="8" t="s">
        <v>205</v>
      </c>
    </row>
    <row r="1283" spans="1:9">
      <c r="A1283" s="8">
        <v>1284</v>
      </c>
      <c r="B1283" s="8" t="s">
        <v>10</v>
      </c>
      <c r="C1283" s="8" t="s">
        <v>4057</v>
      </c>
      <c r="D1283" s="8" t="s">
        <v>4058</v>
      </c>
      <c r="E1283" s="8" t="s">
        <v>4059</v>
      </c>
      <c r="F1283" s="8" t="s">
        <v>163</v>
      </c>
      <c r="G1283" s="8" t="s">
        <v>164</v>
      </c>
      <c r="H1283" s="8" t="s">
        <v>165</v>
      </c>
      <c r="I1283" s="8" t="s">
        <v>205</v>
      </c>
    </row>
    <row r="1284" spans="1:9">
      <c r="A1284" s="8">
        <v>1285</v>
      </c>
      <c r="B1284" s="8" t="s">
        <v>10</v>
      </c>
      <c r="C1284" s="8" t="s">
        <v>4060</v>
      </c>
      <c r="D1284" s="8" t="s">
        <v>4061</v>
      </c>
      <c r="E1284" s="8" t="s">
        <v>4062</v>
      </c>
      <c r="F1284" s="8" t="s">
        <v>2590</v>
      </c>
      <c r="G1284" s="8" t="s">
        <v>164</v>
      </c>
      <c r="H1284" s="8" t="s">
        <v>165</v>
      </c>
      <c r="I1284" s="8" t="s">
        <v>205</v>
      </c>
    </row>
    <row r="1285" spans="1:9">
      <c r="A1285" s="8">
        <v>1286</v>
      </c>
      <c r="B1285" s="8" t="s">
        <v>10</v>
      </c>
      <c r="C1285" s="8" t="s">
        <v>4063</v>
      </c>
      <c r="D1285" s="8" t="s">
        <v>4064</v>
      </c>
      <c r="E1285" s="8" t="s">
        <v>3604</v>
      </c>
      <c r="F1285" s="8" t="s">
        <v>2943</v>
      </c>
      <c r="G1285" s="8" t="s">
        <v>170</v>
      </c>
      <c r="H1285" s="8" t="s">
        <v>171</v>
      </c>
      <c r="I1285" s="8" t="s">
        <v>205</v>
      </c>
    </row>
    <row r="1286" spans="1:9">
      <c r="A1286" s="8">
        <v>1287</v>
      </c>
      <c r="B1286" s="8" t="s">
        <v>10</v>
      </c>
      <c r="C1286" s="8" t="s">
        <v>4065</v>
      </c>
      <c r="D1286" s="8" t="s">
        <v>4066</v>
      </c>
      <c r="E1286" s="8" t="s">
        <v>3587</v>
      </c>
      <c r="F1286" s="8" t="s">
        <v>349</v>
      </c>
      <c r="G1286" s="8" t="s">
        <v>170</v>
      </c>
      <c r="H1286" s="8" t="s">
        <v>171</v>
      </c>
      <c r="I1286" s="8" t="s">
        <v>205</v>
      </c>
    </row>
    <row r="1287" spans="1:9">
      <c r="A1287" s="8">
        <v>1288</v>
      </c>
      <c r="B1287" s="8" t="s">
        <v>10</v>
      </c>
      <c r="C1287" s="8" t="s">
        <v>4067</v>
      </c>
      <c r="D1287" s="8" t="s">
        <v>4068</v>
      </c>
      <c r="E1287" s="8" t="s">
        <v>4069</v>
      </c>
      <c r="F1287" s="8" t="s">
        <v>474</v>
      </c>
      <c r="G1287" s="8" t="s">
        <v>170</v>
      </c>
      <c r="H1287" s="8" t="s">
        <v>171</v>
      </c>
      <c r="I1287" s="8" t="s">
        <v>205</v>
      </c>
    </row>
    <row r="1288" spans="1:9">
      <c r="A1288" s="8">
        <v>1289</v>
      </c>
      <c r="B1288" s="8" t="s">
        <v>10</v>
      </c>
      <c r="C1288" s="8" t="s">
        <v>4070</v>
      </c>
      <c r="D1288" s="8" t="s">
        <v>3885</v>
      </c>
      <c r="E1288" s="8" t="s">
        <v>4071</v>
      </c>
      <c r="F1288" s="8" t="s">
        <v>4072</v>
      </c>
      <c r="G1288" s="8" t="s">
        <v>170</v>
      </c>
      <c r="H1288" s="8" t="s">
        <v>171</v>
      </c>
      <c r="I1288" s="8" t="s">
        <v>205</v>
      </c>
    </row>
    <row r="1289" spans="1:9">
      <c r="A1289" s="8">
        <v>1290</v>
      </c>
      <c r="B1289" s="8" t="s">
        <v>10</v>
      </c>
      <c r="C1289" s="8" t="s">
        <v>4073</v>
      </c>
      <c r="D1289" s="8" t="s">
        <v>4074</v>
      </c>
      <c r="E1289" s="8" t="s">
        <v>596</v>
      </c>
      <c r="F1289" s="8" t="s">
        <v>2448</v>
      </c>
      <c r="G1289" s="8" t="s">
        <v>598</v>
      </c>
      <c r="H1289" s="8" t="s">
        <v>292</v>
      </c>
      <c r="I1289" s="8" t="s">
        <v>205</v>
      </c>
    </row>
    <row r="1290" spans="1:9">
      <c r="A1290" s="8">
        <v>1291</v>
      </c>
      <c r="B1290" s="8" t="s">
        <v>10</v>
      </c>
      <c r="C1290" s="8" t="s">
        <v>4075</v>
      </c>
      <c r="D1290" s="8" t="s">
        <v>4076</v>
      </c>
      <c r="E1290" s="8" t="s">
        <v>596</v>
      </c>
      <c r="F1290" s="8" t="s">
        <v>2448</v>
      </c>
      <c r="G1290" s="8" t="s">
        <v>598</v>
      </c>
      <c r="H1290" s="8" t="s">
        <v>292</v>
      </c>
      <c r="I1290" s="8" t="s">
        <v>205</v>
      </c>
    </row>
    <row r="1291" spans="1:9">
      <c r="A1291" s="8">
        <v>1292</v>
      </c>
      <c r="B1291" s="8" t="s">
        <v>10</v>
      </c>
      <c r="C1291" s="8" t="s">
        <v>4077</v>
      </c>
      <c r="D1291" s="8" t="s">
        <v>4078</v>
      </c>
      <c r="E1291" s="8" t="s">
        <v>596</v>
      </c>
      <c r="F1291" s="8" t="s">
        <v>2448</v>
      </c>
      <c r="G1291" s="8" t="s">
        <v>598</v>
      </c>
      <c r="H1291" s="8" t="s">
        <v>292</v>
      </c>
      <c r="I1291" s="8" t="s">
        <v>205</v>
      </c>
    </row>
    <row r="1292" spans="1:9">
      <c r="A1292" s="8">
        <v>1293</v>
      </c>
      <c r="B1292" s="8" t="s">
        <v>10</v>
      </c>
      <c r="C1292" s="8" t="s">
        <v>4079</v>
      </c>
      <c r="D1292" s="8" t="s">
        <v>4080</v>
      </c>
      <c r="E1292" s="8" t="s">
        <v>4081</v>
      </c>
      <c r="F1292" s="8" t="s">
        <v>1826</v>
      </c>
      <c r="G1292" s="8" t="s">
        <v>1542</v>
      </c>
      <c r="H1292" s="8" t="s">
        <v>607</v>
      </c>
      <c r="I1292" s="8" t="s">
        <v>205</v>
      </c>
    </row>
    <row r="1293" spans="1:9">
      <c r="A1293" s="8">
        <v>1294</v>
      </c>
      <c r="B1293" s="8" t="s">
        <v>10</v>
      </c>
      <c r="C1293" s="8" t="s">
        <v>4082</v>
      </c>
      <c r="D1293" s="8" t="s">
        <v>4083</v>
      </c>
      <c r="E1293" s="8" t="s">
        <v>2596</v>
      </c>
      <c r="F1293" s="8" t="s">
        <v>1826</v>
      </c>
      <c r="G1293" s="8" t="s">
        <v>1542</v>
      </c>
      <c r="H1293" s="8" t="s">
        <v>607</v>
      </c>
      <c r="I1293" s="8" t="s">
        <v>205</v>
      </c>
    </row>
    <row r="1294" spans="1:9">
      <c r="A1294" s="8">
        <v>1295</v>
      </c>
      <c r="B1294" s="8" t="s">
        <v>10</v>
      </c>
      <c r="C1294" s="8" t="s">
        <v>4084</v>
      </c>
      <c r="D1294" s="8" t="s">
        <v>4085</v>
      </c>
      <c r="E1294" s="8" t="s">
        <v>4086</v>
      </c>
      <c r="F1294" s="8" t="s">
        <v>2063</v>
      </c>
      <c r="G1294" s="8" t="s">
        <v>1542</v>
      </c>
      <c r="H1294" s="8" t="s">
        <v>2064</v>
      </c>
      <c r="I1294" s="8" t="s">
        <v>205</v>
      </c>
    </row>
    <row r="1295" spans="1:9">
      <c r="A1295" s="8">
        <v>1296</v>
      </c>
      <c r="B1295" s="8" t="s">
        <v>10</v>
      </c>
      <c r="C1295" s="8" t="s">
        <v>4087</v>
      </c>
      <c r="D1295" s="8" t="s">
        <v>4088</v>
      </c>
      <c r="E1295" s="8" t="s">
        <v>4089</v>
      </c>
      <c r="F1295" s="8" t="s">
        <v>1826</v>
      </c>
      <c r="G1295" s="8" t="s">
        <v>1542</v>
      </c>
      <c r="H1295" s="8" t="s">
        <v>607</v>
      </c>
      <c r="I1295" s="8" t="s">
        <v>205</v>
      </c>
    </row>
    <row r="1296" spans="1:9">
      <c r="A1296" s="8">
        <v>1297</v>
      </c>
      <c r="B1296" s="8" t="s">
        <v>10</v>
      </c>
      <c r="C1296" s="8" t="s">
        <v>4090</v>
      </c>
      <c r="D1296" s="8" t="s">
        <v>4091</v>
      </c>
      <c r="E1296" s="8" t="s">
        <v>4092</v>
      </c>
      <c r="F1296" s="8" t="s">
        <v>1826</v>
      </c>
      <c r="G1296" s="8" t="s">
        <v>1542</v>
      </c>
      <c r="H1296" s="8" t="s">
        <v>607</v>
      </c>
      <c r="I1296" s="8" t="s">
        <v>205</v>
      </c>
    </row>
    <row r="1297" spans="1:9">
      <c r="A1297" s="8">
        <v>1298</v>
      </c>
      <c r="B1297" s="8" t="s">
        <v>10</v>
      </c>
      <c r="C1297" s="8" t="s">
        <v>4093</v>
      </c>
      <c r="D1297" s="8" t="s">
        <v>4094</v>
      </c>
      <c r="E1297" s="8" t="s">
        <v>4095</v>
      </c>
      <c r="F1297" s="8" t="s">
        <v>1549</v>
      </c>
      <c r="G1297" s="8" t="s">
        <v>1550</v>
      </c>
      <c r="H1297" s="8" t="s">
        <v>1551</v>
      </c>
      <c r="I1297" s="8" t="s">
        <v>205</v>
      </c>
    </row>
    <row r="1298" spans="1:9">
      <c r="A1298" s="8">
        <v>1299</v>
      </c>
      <c r="B1298" s="8" t="s">
        <v>10</v>
      </c>
      <c r="C1298" s="8" t="s">
        <v>4096</v>
      </c>
      <c r="D1298" s="8" t="s">
        <v>4097</v>
      </c>
      <c r="E1298" s="8" t="s">
        <v>4098</v>
      </c>
      <c r="F1298" s="8" t="s">
        <v>1549</v>
      </c>
      <c r="G1298" s="8" t="s">
        <v>1550</v>
      </c>
      <c r="H1298" s="8" t="s">
        <v>1551</v>
      </c>
      <c r="I1298" s="8" t="s">
        <v>205</v>
      </c>
    </row>
    <row r="1299" spans="1:9">
      <c r="A1299" s="8">
        <v>1300</v>
      </c>
      <c r="B1299" s="8" t="s">
        <v>10</v>
      </c>
      <c r="C1299" s="8" t="s">
        <v>4099</v>
      </c>
      <c r="D1299" s="8" t="s">
        <v>4100</v>
      </c>
      <c r="E1299" s="8" t="s">
        <v>4101</v>
      </c>
      <c r="F1299" s="8" t="s">
        <v>1549</v>
      </c>
      <c r="G1299" s="8" t="s">
        <v>1550</v>
      </c>
      <c r="H1299" s="8" t="s">
        <v>1551</v>
      </c>
      <c r="I1299" s="8" t="s">
        <v>205</v>
      </c>
    </row>
    <row r="1300" spans="1:9">
      <c r="A1300" s="8">
        <v>1301</v>
      </c>
      <c r="B1300" s="8" t="s">
        <v>10</v>
      </c>
      <c r="C1300" s="8" t="s">
        <v>4102</v>
      </c>
      <c r="D1300" s="8" t="s">
        <v>4103</v>
      </c>
      <c r="E1300" s="8" t="s">
        <v>4104</v>
      </c>
      <c r="F1300" s="8" t="s">
        <v>1549</v>
      </c>
      <c r="G1300" s="8" t="s">
        <v>1550</v>
      </c>
      <c r="H1300" s="8" t="s">
        <v>1551</v>
      </c>
      <c r="I1300" s="8" t="s">
        <v>205</v>
      </c>
    </row>
    <row r="1301" spans="1:9">
      <c r="A1301" s="8">
        <v>1302</v>
      </c>
      <c r="B1301" s="8" t="s">
        <v>10</v>
      </c>
      <c r="C1301" s="8" t="s">
        <v>4105</v>
      </c>
      <c r="D1301" s="8" t="s">
        <v>4106</v>
      </c>
      <c r="E1301" s="8" t="s">
        <v>4107</v>
      </c>
      <c r="F1301" s="8" t="s">
        <v>1549</v>
      </c>
      <c r="G1301" s="8" t="s">
        <v>1550</v>
      </c>
      <c r="H1301" s="8" t="s">
        <v>1551</v>
      </c>
      <c r="I1301" s="8" t="s">
        <v>205</v>
      </c>
    </row>
    <row r="1302" ht="24" spans="1:9">
      <c r="A1302" s="8">
        <v>1303</v>
      </c>
      <c r="B1302" s="8" t="s">
        <v>10</v>
      </c>
      <c r="C1302" s="8" t="s">
        <v>4108</v>
      </c>
      <c r="D1302" s="8" t="s">
        <v>4109</v>
      </c>
      <c r="E1302" s="8" t="s">
        <v>4110</v>
      </c>
      <c r="F1302" s="8" t="s">
        <v>4111</v>
      </c>
      <c r="G1302" s="8" t="s">
        <v>1588</v>
      </c>
      <c r="H1302" s="8" t="s">
        <v>35</v>
      </c>
      <c r="I1302" s="8" t="s">
        <v>205</v>
      </c>
    </row>
    <row r="1303" spans="1:9">
      <c r="A1303" s="8">
        <v>1304</v>
      </c>
      <c r="B1303" s="8" t="s">
        <v>10</v>
      </c>
      <c r="C1303" s="8" t="s">
        <v>4112</v>
      </c>
      <c r="D1303" s="8" t="s">
        <v>4113</v>
      </c>
      <c r="E1303" s="8" t="s">
        <v>4114</v>
      </c>
      <c r="F1303" s="8" t="s">
        <v>175</v>
      </c>
      <c r="G1303" s="8" t="s">
        <v>176</v>
      </c>
      <c r="H1303" s="8" t="s">
        <v>177</v>
      </c>
      <c r="I1303" s="8" t="s">
        <v>205</v>
      </c>
    </row>
    <row r="1304" spans="1:9">
      <c r="A1304" s="8">
        <v>1305</v>
      </c>
      <c r="B1304" s="8" t="s">
        <v>10</v>
      </c>
      <c r="C1304" s="8" t="s">
        <v>4115</v>
      </c>
      <c r="D1304" s="8" t="s">
        <v>4116</v>
      </c>
      <c r="E1304" s="8" t="s">
        <v>4117</v>
      </c>
      <c r="F1304" s="8" t="s">
        <v>4118</v>
      </c>
      <c r="G1304" s="8" t="s">
        <v>176</v>
      </c>
      <c r="H1304" s="8" t="s">
        <v>177</v>
      </c>
      <c r="I1304" s="8" t="s">
        <v>205</v>
      </c>
    </row>
    <row r="1305" spans="1:9">
      <c r="A1305" s="8">
        <v>1306</v>
      </c>
      <c r="B1305" s="8" t="s">
        <v>10</v>
      </c>
      <c r="C1305" s="8" t="s">
        <v>4119</v>
      </c>
      <c r="D1305" s="8" t="s">
        <v>3215</v>
      </c>
      <c r="E1305" s="8" t="s">
        <v>4120</v>
      </c>
      <c r="F1305" s="8" t="s">
        <v>1613</v>
      </c>
      <c r="G1305" s="8" t="s">
        <v>185</v>
      </c>
      <c r="H1305" s="8" t="s">
        <v>186</v>
      </c>
      <c r="I1305" s="8" t="s">
        <v>205</v>
      </c>
    </row>
    <row r="1306" spans="1:9">
      <c r="A1306" s="8">
        <v>1307</v>
      </c>
      <c r="B1306" s="8" t="s">
        <v>10</v>
      </c>
      <c r="C1306" s="8" t="s">
        <v>4121</v>
      </c>
      <c r="D1306" s="8" t="s">
        <v>4122</v>
      </c>
      <c r="E1306" s="8" t="s">
        <v>4123</v>
      </c>
      <c r="F1306" s="8" t="s">
        <v>184</v>
      </c>
      <c r="G1306" s="8" t="s">
        <v>185</v>
      </c>
      <c r="H1306" s="8" t="s">
        <v>186</v>
      </c>
      <c r="I1306" s="8" t="s">
        <v>205</v>
      </c>
    </row>
    <row r="1307" spans="1:9">
      <c r="A1307" s="8">
        <v>1308</v>
      </c>
      <c r="B1307" s="8" t="s">
        <v>10</v>
      </c>
      <c r="C1307" s="8" t="s">
        <v>4124</v>
      </c>
      <c r="D1307" s="8" t="s">
        <v>4125</v>
      </c>
      <c r="E1307" s="8" t="s">
        <v>4126</v>
      </c>
      <c r="F1307" s="8" t="s">
        <v>184</v>
      </c>
      <c r="G1307" s="8" t="s">
        <v>185</v>
      </c>
      <c r="H1307" s="8" t="s">
        <v>186</v>
      </c>
      <c r="I1307" s="8" t="s">
        <v>205</v>
      </c>
    </row>
    <row r="1308" spans="1:9">
      <c r="A1308" s="8">
        <v>1309</v>
      </c>
      <c r="B1308" s="8" t="s">
        <v>10</v>
      </c>
      <c r="C1308" s="8" t="s">
        <v>4127</v>
      </c>
      <c r="D1308" s="8" t="s">
        <v>3976</v>
      </c>
      <c r="E1308" s="8" t="s">
        <v>4128</v>
      </c>
      <c r="F1308" s="8" t="s">
        <v>184</v>
      </c>
      <c r="G1308" s="8" t="s">
        <v>185</v>
      </c>
      <c r="H1308" s="8" t="s">
        <v>186</v>
      </c>
      <c r="I1308" s="8" t="s">
        <v>205</v>
      </c>
    </row>
    <row r="1309" spans="1:9">
      <c r="A1309" s="8">
        <v>1310</v>
      </c>
      <c r="B1309" s="8" t="s">
        <v>10</v>
      </c>
      <c r="C1309" s="8" t="s">
        <v>4129</v>
      </c>
      <c r="D1309" s="8" t="s">
        <v>4130</v>
      </c>
      <c r="E1309" s="8" t="s">
        <v>4131</v>
      </c>
      <c r="F1309" s="8" t="s">
        <v>184</v>
      </c>
      <c r="G1309" s="8" t="s">
        <v>185</v>
      </c>
      <c r="H1309" s="8" t="s">
        <v>186</v>
      </c>
      <c r="I1309" s="8" t="s">
        <v>205</v>
      </c>
    </row>
    <row r="1310" spans="1:9">
      <c r="A1310" s="8">
        <v>1311</v>
      </c>
      <c r="B1310" s="8" t="s">
        <v>10</v>
      </c>
      <c r="C1310" s="8" t="s">
        <v>4132</v>
      </c>
      <c r="D1310" s="8" t="s">
        <v>3215</v>
      </c>
      <c r="E1310" s="8" t="s">
        <v>4133</v>
      </c>
      <c r="F1310" s="8" t="s">
        <v>605</v>
      </c>
      <c r="G1310" s="8" t="s">
        <v>606</v>
      </c>
      <c r="H1310" s="8" t="s">
        <v>607</v>
      </c>
      <c r="I1310" s="8" t="s">
        <v>205</v>
      </c>
    </row>
    <row r="1311" spans="1:9">
      <c r="A1311" s="8">
        <v>1312</v>
      </c>
      <c r="B1311" s="8" t="s">
        <v>10</v>
      </c>
      <c r="C1311" s="8" t="s">
        <v>4134</v>
      </c>
      <c r="D1311" s="8" t="s">
        <v>3325</v>
      </c>
      <c r="E1311" s="8" t="s">
        <v>4135</v>
      </c>
      <c r="F1311" s="8" t="s">
        <v>395</v>
      </c>
      <c r="G1311" s="8" t="s">
        <v>396</v>
      </c>
      <c r="H1311" s="8" t="s">
        <v>397</v>
      </c>
      <c r="I1311" s="8" t="s">
        <v>205</v>
      </c>
    </row>
    <row r="1312" spans="1:9">
      <c r="A1312" s="8">
        <v>1313</v>
      </c>
      <c r="B1312" s="8" t="s">
        <v>10</v>
      </c>
      <c r="C1312" s="8" t="s">
        <v>4136</v>
      </c>
      <c r="D1312" s="8" t="s">
        <v>4137</v>
      </c>
      <c r="E1312" s="8" t="s">
        <v>4138</v>
      </c>
      <c r="F1312" s="8" t="s">
        <v>4139</v>
      </c>
      <c r="G1312" s="8" t="s">
        <v>4140</v>
      </c>
      <c r="H1312" s="8" t="s">
        <v>4141</v>
      </c>
      <c r="I1312" s="8" t="s">
        <v>205</v>
      </c>
    </row>
    <row r="1313" spans="1:9">
      <c r="A1313" s="8">
        <v>1314</v>
      </c>
      <c r="B1313" s="8" t="s">
        <v>10</v>
      </c>
      <c r="C1313" s="8" t="s">
        <v>4142</v>
      </c>
      <c r="D1313" s="8" t="s">
        <v>4143</v>
      </c>
      <c r="E1313" s="8" t="s">
        <v>2822</v>
      </c>
      <c r="F1313" s="8" t="s">
        <v>3576</v>
      </c>
      <c r="G1313" s="8" t="s">
        <v>22</v>
      </c>
      <c r="H1313" s="8"/>
      <c r="I1313" s="8" t="s">
        <v>17</v>
      </c>
    </row>
    <row r="1314" ht="24" spans="1:9">
      <c r="A1314" s="8">
        <v>1315</v>
      </c>
      <c r="B1314" s="8" t="s">
        <v>10</v>
      </c>
      <c r="C1314" s="8" t="s">
        <v>4144</v>
      </c>
      <c r="D1314" s="8" t="s">
        <v>4145</v>
      </c>
      <c r="E1314" s="8" t="s">
        <v>4146</v>
      </c>
      <c r="F1314" s="8" t="s">
        <v>410</v>
      </c>
      <c r="G1314" s="8" t="s">
        <v>239</v>
      </c>
      <c r="H1314" s="8"/>
      <c r="I1314" s="8" t="s">
        <v>17</v>
      </c>
    </row>
    <row r="1315" spans="1:9">
      <c r="A1315" s="8">
        <v>1316</v>
      </c>
      <c r="B1315" s="8" t="s">
        <v>10</v>
      </c>
      <c r="C1315" s="8" t="s">
        <v>4147</v>
      </c>
      <c r="D1315" s="8" t="s">
        <v>4148</v>
      </c>
      <c r="E1315" s="8" t="s">
        <v>505</v>
      </c>
      <c r="F1315" s="8" t="s">
        <v>243</v>
      </c>
      <c r="G1315" s="8" t="s">
        <v>28</v>
      </c>
      <c r="H1315" s="8"/>
      <c r="I1315" s="8" t="s">
        <v>17</v>
      </c>
    </row>
    <row r="1316" spans="1:9">
      <c r="A1316" s="8">
        <v>1317</v>
      </c>
      <c r="B1316" s="8" t="s">
        <v>10</v>
      </c>
      <c r="C1316" s="8" t="s">
        <v>4149</v>
      </c>
      <c r="D1316" s="8" t="s">
        <v>4150</v>
      </c>
      <c r="E1316" s="8" t="s">
        <v>4151</v>
      </c>
      <c r="F1316" s="8" t="s">
        <v>432</v>
      </c>
      <c r="G1316" s="8" t="s">
        <v>28</v>
      </c>
      <c r="H1316" s="8"/>
      <c r="I1316" s="8" t="s">
        <v>17</v>
      </c>
    </row>
    <row r="1317" spans="1:9">
      <c r="A1317" s="8">
        <v>1318</v>
      </c>
      <c r="B1317" s="8" t="s">
        <v>10</v>
      </c>
      <c r="C1317" s="8" t="s">
        <v>4152</v>
      </c>
      <c r="D1317" s="8" t="s">
        <v>4153</v>
      </c>
      <c r="E1317" s="8" t="s">
        <v>4154</v>
      </c>
      <c r="F1317" s="8" t="s">
        <v>123</v>
      </c>
      <c r="G1317" s="8" t="s">
        <v>124</v>
      </c>
      <c r="H1317" s="8"/>
      <c r="I1317" s="8" t="s">
        <v>17</v>
      </c>
    </row>
    <row r="1318" spans="1:9">
      <c r="A1318" s="8">
        <v>1319</v>
      </c>
      <c r="B1318" s="8" t="s">
        <v>10</v>
      </c>
      <c r="C1318" s="8" t="s">
        <v>4155</v>
      </c>
      <c r="D1318" s="8" t="s">
        <v>4156</v>
      </c>
      <c r="E1318" s="8" t="s">
        <v>913</v>
      </c>
      <c r="F1318" s="8" t="s">
        <v>134</v>
      </c>
      <c r="G1318" s="8" t="s">
        <v>40</v>
      </c>
      <c r="H1318" s="8"/>
      <c r="I1318" s="8" t="s">
        <v>17</v>
      </c>
    </row>
    <row r="1319" spans="1:9">
      <c r="A1319" s="8">
        <v>1320</v>
      </c>
      <c r="B1319" s="8" t="s">
        <v>10</v>
      </c>
      <c r="C1319" s="8" t="s">
        <v>4157</v>
      </c>
      <c r="D1319" s="8" t="s">
        <v>4158</v>
      </c>
      <c r="E1319" s="8" t="s">
        <v>4159</v>
      </c>
      <c r="F1319" s="8" t="s">
        <v>139</v>
      </c>
      <c r="G1319" s="8" t="s">
        <v>40</v>
      </c>
      <c r="H1319" s="8"/>
      <c r="I1319" s="8" t="s">
        <v>17</v>
      </c>
    </row>
    <row r="1320" spans="1:9">
      <c r="A1320" s="8">
        <v>1321</v>
      </c>
      <c r="B1320" s="8" t="s">
        <v>10</v>
      </c>
      <c r="C1320" s="8" t="s">
        <v>4160</v>
      </c>
      <c r="D1320" s="8" t="s">
        <v>4161</v>
      </c>
      <c r="E1320" s="8" t="s">
        <v>690</v>
      </c>
      <c r="F1320" s="8" t="s">
        <v>453</v>
      </c>
      <c r="G1320" s="8" t="s">
        <v>46</v>
      </c>
      <c r="H1320" s="8"/>
      <c r="I1320" s="8" t="s">
        <v>17</v>
      </c>
    </row>
    <row r="1321" spans="1:9">
      <c r="A1321" s="8">
        <v>1322</v>
      </c>
      <c r="B1321" s="8" t="s">
        <v>10</v>
      </c>
      <c r="C1321" s="8" t="s">
        <v>4162</v>
      </c>
      <c r="D1321" s="8" t="s">
        <v>4163</v>
      </c>
      <c r="E1321" s="8" t="s">
        <v>4164</v>
      </c>
      <c r="F1321" s="8" t="s">
        <v>301</v>
      </c>
      <c r="G1321" s="8" t="s">
        <v>302</v>
      </c>
      <c r="H1321" s="8"/>
      <c r="I1321" s="8" t="s">
        <v>17</v>
      </c>
    </row>
    <row r="1322" spans="1:9">
      <c r="A1322" s="8">
        <v>1323</v>
      </c>
      <c r="B1322" s="8" t="s">
        <v>10</v>
      </c>
      <c r="C1322" s="8" t="s">
        <v>4165</v>
      </c>
      <c r="D1322" s="8" t="s">
        <v>4166</v>
      </c>
      <c r="E1322" s="8" t="s">
        <v>4167</v>
      </c>
      <c r="F1322" s="8" t="s">
        <v>591</v>
      </c>
      <c r="G1322" s="8" t="s">
        <v>164</v>
      </c>
      <c r="H1322" s="8"/>
      <c r="I1322" s="8" t="s">
        <v>17</v>
      </c>
    </row>
    <row r="1323" spans="1:9">
      <c r="A1323" s="8">
        <v>1324</v>
      </c>
      <c r="B1323" s="8" t="s">
        <v>10</v>
      </c>
      <c r="C1323" s="8" t="s">
        <v>4168</v>
      </c>
      <c r="D1323" s="8" t="s">
        <v>4169</v>
      </c>
      <c r="E1323" s="8" t="s">
        <v>4170</v>
      </c>
      <c r="F1323" s="8" t="s">
        <v>74</v>
      </c>
      <c r="G1323" s="8" t="s">
        <v>75</v>
      </c>
      <c r="H1323" s="8"/>
      <c r="I1323" s="8" t="s">
        <v>17</v>
      </c>
    </row>
    <row r="1324" spans="1:9">
      <c r="A1324" s="8">
        <v>1325</v>
      </c>
      <c r="B1324" s="8" t="s">
        <v>10</v>
      </c>
      <c r="C1324" s="8" t="s">
        <v>4171</v>
      </c>
      <c r="D1324" s="8" t="s">
        <v>4172</v>
      </c>
      <c r="E1324" s="8" t="s">
        <v>4173</v>
      </c>
      <c r="F1324" s="8" t="s">
        <v>1090</v>
      </c>
      <c r="G1324" s="8" t="s">
        <v>75</v>
      </c>
      <c r="H1324" s="8"/>
      <c r="I1324" s="8" t="s">
        <v>17</v>
      </c>
    </row>
    <row r="1325" ht="24" spans="1:9">
      <c r="A1325" s="8">
        <v>1326</v>
      </c>
      <c r="B1325" s="8" t="s">
        <v>10</v>
      </c>
      <c r="C1325" s="8" t="s">
        <v>4174</v>
      </c>
      <c r="D1325" s="8" t="s">
        <v>4175</v>
      </c>
      <c r="E1325" s="8" t="s">
        <v>4176</v>
      </c>
      <c r="F1325" s="8" t="s">
        <v>1090</v>
      </c>
      <c r="G1325" s="8" t="s">
        <v>75</v>
      </c>
      <c r="H1325" s="8"/>
      <c r="I1325" s="8" t="s">
        <v>17</v>
      </c>
    </row>
    <row r="1326" spans="1:9">
      <c r="A1326" s="8">
        <v>1327</v>
      </c>
      <c r="B1326" s="8" t="s">
        <v>10</v>
      </c>
      <c r="C1326" s="8" t="s">
        <v>4177</v>
      </c>
      <c r="D1326" s="8" t="s">
        <v>4178</v>
      </c>
      <c r="E1326" s="8" t="s">
        <v>4179</v>
      </c>
      <c r="F1326" s="8" t="s">
        <v>2727</v>
      </c>
      <c r="G1326" s="8" t="s">
        <v>1104</v>
      </c>
      <c r="H1326" s="8"/>
      <c r="I1326" s="8" t="s">
        <v>17</v>
      </c>
    </row>
    <row r="1327" spans="1:9">
      <c r="A1327" s="8">
        <v>1328</v>
      </c>
      <c r="B1327" s="8" t="s">
        <v>10</v>
      </c>
      <c r="C1327" s="8" t="s">
        <v>4180</v>
      </c>
      <c r="D1327" s="8" t="s">
        <v>4181</v>
      </c>
      <c r="E1327" s="8" t="s">
        <v>4182</v>
      </c>
      <c r="F1327" s="8" t="s">
        <v>1846</v>
      </c>
      <c r="G1327" s="8" t="s">
        <v>22</v>
      </c>
      <c r="H1327" s="8"/>
      <c r="I1327" s="8" t="s">
        <v>88</v>
      </c>
    </row>
    <row r="1328" spans="1:9">
      <c r="A1328" s="8">
        <v>1329</v>
      </c>
      <c r="B1328" s="8" t="s">
        <v>10</v>
      </c>
      <c r="C1328" s="8" t="s">
        <v>4183</v>
      </c>
      <c r="D1328" s="8" t="s">
        <v>4184</v>
      </c>
      <c r="E1328" s="8" t="s">
        <v>4185</v>
      </c>
      <c r="F1328" s="8" t="s">
        <v>99</v>
      </c>
      <c r="G1328" s="8" t="s">
        <v>22</v>
      </c>
      <c r="H1328" s="8"/>
      <c r="I1328" s="8" t="s">
        <v>88</v>
      </c>
    </row>
    <row r="1329" spans="1:9">
      <c r="A1329" s="8">
        <v>1330</v>
      </c>
      <c r="B1329" s="8" t="s">
        <v>10</v>
      </c>
      <c r="C1329" s="8" t="s">
        <v>4186</v>
      </c>
      <c r="D1329" s="8" t="s">
        <v>4187</v>
      </c>
      <c r="E1329" s="8" t="s">
        <v>4188</v>
      </c>
      <c r="F1329" s="8" t="s">
        <v>4189</v>
      </c>
      <c r="G1329" s="8" t="s">
        <v>233</v>
      </c>
      <c r="H1329" s="8"/>
      <c r="I1329" s="8" t="s">
        <v>88</v>
      </c>
    </row>
    <row r="1330" spans="1:9">
      <c r="A1330" s="8">
        <v>1331</v>
      </c>
      <c r="B1330" s="8" t="s">
        <v>10</v>
      </c>
      <c r="C1330" s="8" t="s">
        <v>4190</v>
      </c>
      <c r="D1330" s="8" t="s">
        <v>4191</v>
      </c>
      <c r="E1330" s="8" t="s">
        <v>4192</v>
      </c>
      <c r="F1330" s="8" t="s">
        <v>1338</v>
      </c>
      <c r="G1330" s="8" t="s">
        <v>130</v>
      </c>
      <c r="H1330" s="8"/>
      <c r="I1330" s="8" t="s">
        <v>88</v>
      </c>
    </row>
    <row r="1331" spans="1:9">
      <c r="A1331" s="8">
        <v>1332</v>
      </c>
      <c r="B1331" s="8" t="s">
        <v>10</v>
      </c>
      <c r="C1331" s="8" t="s">
        <v>4193</v>
      </c>
      <c r="D1331" s="8" t="s">
        <v>4194</v>
      </c>
      <c r="E1331" s="8" t="s">
        <v>4195</v>
      </c>
      <c r="F1331" s="8" t="s">
        <v>275</v>
      </c>
      <c r="G1331" s="8" t="s">
        <v>40</v>
      </c>
      <c r="H1331" s="8"/>
      <c r="I1331" s="8" t="s">
        <v>88</v>
      </c>
    </row>
    <row r="1332" spans="1:9">
      <c r="A1332" s="8">
        <v>1333</v>
      </c>
      <c r="B1332" s="8" t="s">
        <v>10</v>
      </c>
      <c r="C1332" s="8" t="s">
        <v>4196</v>
      </c>
      <c r="D1332" s="8" t="s">
        <v>4197</v>
      </c>
      <c r="E1332" s="8" t="s">
        <v>4198</v>
      </c>
      <c r="F1332" s="8" t="s">
        <v>139</v>
      </c>
      <c r="G1332" s="8" t="s">
        <v>40</v>
      </c>
      <c r="H1332" s="8"/>
      <c r="I1332" s="8" t="s">
        <v>88</v>
      </c>
    </row>
    <row r="1333" spans="1:9">
      <c r="A1333" s="8">
        <v>1334</v>
      </c>
      <c r="B1333" s="8" t="s">
        <v>10</v>
      </c>
      <c r="C1333" s="8" t="s">
        <v>4199</v>
      </c>
      <c r="D1333" s="8" t="s">
        <v>4145</v>
      </c>
      <c r="E1333" s="8" t="s">
        <v>3837</v>
      </c>
      <c r="F1333" s="8" t="s">
        <v>2558</v>
      </c>
      <c r="G1333" s="8" t="s">
        <v>40</v>
      </c>
      <c r="H1333" s="8"/>
      <c r="I1333" s="8" t="s">
        <v>88</v>
      </c>
    </row>
    <row r="1334" spans="1:9">
      <c r="A1334" s="8">
        <v>1335</v>
      </c>
      <c r="B1334" s="8" t="s">
        <v>10</v>
      </c>
      <c r="C1334" s="8" t="s">
        <v>4200</v>
      </c>
      <c r="D1334" s="8" t="s">
        <v>4201</v>
      </c>
      <c r="E1334" s="8" t="s">
        <v>4202</v>
      </c>
      <c r="F1334" s="8" t="s">
        <v>537</v>
      </c>
      <c r="G1334" s="8" t="s">
        <v>40</v>
      </c>
      <c r="H1334" s="8"/>
      <c r="I1334" s="8" t="s">
        <v>88</v>
      </c>
    </row>
    <row r="1335" spans="1:9">
      <c r="A1335" s="8">
        <v>1336</v>
      </c>
      <c r="B1335" s="8" t="s">
        <v>10</v>
      </c>
      <c r="C1335" s="8" t="s">
        <v>4203</v>
      </c>
      <c r="D1335" s="8" t="s">
        <v>4187</v>
      </c>
      <c r="E1335" s="8" t="s">
        <v>4204</v>
      </c>
      <c r="F1335" s="8" t="s">
        <v>586</v>
      </c>
      <c r="G1335" s="8" t="s">
        <v>587</v>
      </c>
      <c r="H1335" s="8"/>
      <c r="I1335" s="8" t="s">
        <v>88</v>
      </c>
    </row>
    <row r="1336" spans="1:9">
      <c r="A1336" s="8">
        <v>1337</v>
      </c>
      <c r="B1336" s="8" t="s">
        <v>10</v>
      </c>
      <c r="C1336" s="8" t="s">
        <v>4205</v>
      </c>
      <c r="D1336" s="8" t="s">
        <v>4145</v>
      </c>
      <c r="E1336" s="8" t="s">
        <v>4206</v>
      </c>
      <c r="F1336" s="8" t="s">
        <v>591</v>
      </c>
      <c r="G1336" s="8" t="s">
        <v>164</v>
      </c>
      <c r="H1336" s="8"/>
      <c r="I1336" s="8" t="s">
        <v>88</v>
      </c>
    </row>
    <row r="1337" spans="1:9">
      <c r="A1337" s="8">
        <v>1338</v>
      </c>
      <c r="B1337" s="8" t="s">
        <v>10</v>
      </c>
      <c r="C1337" s="8" t="s">
        <v>4207</v>
      </c>
      <c r="D1337" s="8" t="s">
        <v>4208</v>
      </c>
      <c r="E1337" s="8" t="s">
        <v>4209</v>
      </c>
      <c r="F1337" s="8" t="s">
        <v>2943</v>
      </c>
      <c r="G1337" s="8" t="s">
        <v>170</v>
      </c>
      <c r="H1337" s="8"/>
      <c r="I1337" s="8" t="s">
        <v>88</v>
      </c>
    </row>
    <row r="1338" spans="1:9">
      <c r="A1338" s="8">
        <v>1339</v>
      </c>
      <c r="B1338" s="8" t="s">
        <v>10</v>
      </c>
      <c r="C1338" s="8" t="s">
        <v>4210</v>
      </c>
      <c r="D1338" s="8" t="s">
        <v>4211</v>
      </c>
      <c r="E1338" s="8" t="s">
        <v>4212</v>
      </c>
      <c r="F1338" s="8" t="s">
        <v>74</v>
      </c>
      <c r="G1338" s="8" t="s">
        <v>75</v>
      </c>
      <c r="H1338" s="8"/>
      <c r="I1338" s="8" t="s">
        <v>88</v>
      </c>
    </row>
    <row r="1339" spans="1:9">
      <c r="A1339" s="8">
        <v>1340</v>
      </c>
      <c r="B1339" s="8" t="s">
        <v>10</v>
      </c>
      <c r="C1339" s="8" t="s">
        <v>4213</v>
      </c>
      <c r="D1339" s="8" t="s">
        <v>4214</v>
      </c>
      <c r="E1339" s="8" t="s">
        <v>4215</v>
      </c>
      <c r="F1339" s="8" t="s">
        <v>591</v>
      </c>
      <c r="G1339" s="8" t="s">
        <v>164</v>
      </c>
      <c r="H1339" s="8"/>
      <c r="I1339" s="8" t="s">
        <v>88</v>
      </c>
    </row>
    <row r="1340" spans="1:9">
      <c r="A1340" s="8">
        <v>1341</v>
      </c>
      <c r="B1340" s="8" t="s">
        <v>10</v>
      </c>
      <c r="C1340" s="8" t="s">
        <v>4216</v>
      </c>
      <c r="D1340" s="8" t="s">
        <v>4217</v>
      </c>
      <c r="E1340" s="8" t="s">
        <v>596</v>
      </c>
      <c r="F1340" s="8" t="s">
        <v>2448</v>
      </c>
      <c r="G1340" s="8" t="s">
        <v>598</v>
      </c>
      <c r="H1340" s="8"/>
      <c r="I1340" s="8" t="s">
        <v>88</v>
      </c>
    </row>
    <row r="1341" spans="1:9">
      <c r="A1341" s="8">
        <v>1342</v>
      </c>
      <c r="B1341" s="8" t="s">
        <v>10</v>
      </c>
      <c r="C1341" s="8" t="s">
        <v>4218</v>
      </c>
      <c r="D1341" s="8" t="s">
        <v>4219</v>
      </c>
      <c r="E1341" s="8" t="s">
        <v>4220</v>
      </c>
      <c r="F1341" s="8" t="s">
        <v>1338</v>
      </c>
      <c r="G1341" s="8" t="s">
        <v>1104</v>
      </c>
      <c r="H1341" s="8"/>
      <c r="I1341" s="8" t="s">
        <v>88</v>
      </c>
    </row>
    <row r="1342" spans="1:9">
      <c r="A1342" s="8">
        <v>1343</v>
      </c>
      <c r="B1342" s="8" t="s">
        <v>10</v>
      </c>
      <c r="C1342" s="8" t="s">
        <v>4221</v>
      </c>
      <c r="D1342" s="8" t="s">
        <v>4222</v>
      </c>
      <c r="E1342" s="8" t="s">
        <v>4223</v>
      </c>
      <c r="F1342" s="8" t="s">
        <v>4224</v>
      </c>
      <c r="G1342" s="8" t="s">
        <v>1104</v>
      </c>
      <c r="H1342" s="8"/>
      <c r="I1342" s="8" t="s">
        <v>88</v>
      </c>
    </row>
    <row r="1343" spans="1:9">
      <c r="A1343" s="8">
        <v>1344</v>
      </c>
      <c r="B1343" s="8" t="s">
        <v>10</v>
      </c>
      <c r="C1343" s="8" t="s">
        <v>4225</v>
      </c>
      <c r="D1343" s="8" t="s">
        <v>4226</v>
      </c>
      <c r="E1343" s="8" t="s">
        <v>4227</v>
      </c>
      <c r="F1343" s="8" t="s">
        <v>1338</v>
      </c>
      <c r="G1343" s="8" t="s">
        <v>1104</v>
      </c>
      <c r="H1343" s="8"/>
      <c r="I1343" s="8" t="s">
        <v>88</v>
      </c>
    </row>
    <row r="1344" spans="1:9">
      <c r="A1344" s="8">
        <v>1345</v>
      </c>
      <c r="B1344" s="8" t="s">
        <v>10</v>
      </c>
      <c r="C1344" s="8" t="s">
        <v>4228</v>
      </c>
      <c r="D1344" s="8" t="s">
        <v>4229</v>
      </c>
      <c r="E1344" s="8" t="s">
        <v>4230</v>
      </c>
      <c r="F1344" s="8" t="s">
        <v>1338</v>
      </c>
      <c r="G1344" s="8" t="s">
        <v>1104</v>
      </c>
      <c r="H1344" s="8"/>
      <c r="I1344" s="8" t="s">
        <v>88</v>
      </c>
    </row>
    <row r="1345" spans="1:9">
      <c r="A1345" s="8">
        <v>1346</v>
      </c>
      <c r="B1345" s="8" t="s">
        <v>10</v>
      </c>
      <c r="C1345" s="8" t="s">
        <v>4231</v>
      </c>
      <c r="D1345" s="8" t="s">
        <v>4232</v>
      </c>
      <c r="E1345" s="8" t="s">
        <v>4233</v>
      </c>
      <c r="F1345" s="8" t="s">
        <v>395</v>
      </c>
      <c r="G1345" s="8" t="s">
        <v>396</v>
      </c>
      <c r="H1345" s="8"/>
      <c r="I1345" s="8" t="s">
        <v>88</v>
      </c>
    </row>
    <row r="1346" spans="1:9">
      <c r="A1346" s="8">
        <v>1347</v>
      </c>
      <c r="B1346" s="8" t="s">
        <v>10</v>
      </c>
      <c r="C1346" s="8" t="s">
        <v>4234</v>
      </c>
      <c r="D1346" s="8" t="s">
        <v>4187</v>
      </c>
      <c r="E1346" s="8" t="s">
        <v>3128</v>
      </c>
      <c r="F1346" s="8" t="s">
        <v>196</v>
      </c>
      <c r="G1346" s="8" t="s">
        <v>191</v>
      </c>
      <c r="H1346" s="8"/>
      <c r="I1346" s="8" t="s">
        <v>88</v>
      </c>
    </row>
    <row r="1347" spans="1:9">
      <c r="A1347" s="8">
        <v>1348</v>
      </c>
      <c r="B1347" s="8" t="s">
        <v>10</v>
      </c>
      <c r="C1347" s="8" t="s">
        <v>4235</v>
      </c>
      <c r="D1347" s="8" t="s">
        <v>4236</v>
      </c>
      <c r="E1347" s="8" t="s">
        <v>4237</v>
      </c>
      <c r="F1347" s="8" t="s">
        <v>1145</v>
      </c>
      <c r="G1347" s="8" t="s">
        <v>1146</v>
      </c>
      <c r="H1347" s="8"/>
      <c r="I1347" s="8" t="s">
        <v>88</v>
      </c>
    </row>
    <row r="1348" spans="1:9">
      <c r="A1348" s="8">
        <v>1349</v>
      </c>
      <c r="B1348" s="8" t="s">
        <v>10</v>
      </c>
      <c r="C1348" s="8" t="s">
        <v>4238</v>
      </c>
      <c r="D1348" s="8" t="s">
        <v>4239</v>
      </c>
      <c r="E1348" s="8" t="s">
        <v>4240</v>
      </c>
      <c r="F1348" s="8" t="s">
        <v>4241</v>
      </c>
      <c r="G1348" s="8" t="s">
        <v>1104</v>
      </c>
      <c r="H1348" s="8"/>
      <c r="I1348" s="8" t="s">
        <v>88</v>
      </c>
    </row>
    <row r="1349" spans="1:9">
      <c r="A1349" s="8">
        <v>1350</v>
      </c>
      <c r="B1349" s="8" t="s">
        <v>10</v>
      </c>
      <c r="C1349" s="8" t="s">
        <v>4242</v>
      </c>
      <c r="D1349" s="8" t="s">
        <v>4239</v>
      </c>
      <c r="E1349" s="8" t="s">
        <v>4243</v>
      </c>
      <c r="F1349" s="8" t="s">
        <v>4244</v>
      </c>
      <c r="G1349" s="8" t="s">
        <v>1104</v>
      </c>
      <c r="H1349" s="8"/>
      <c r="I1349" s="8" t="s">
        <v>88</v>
      </c>
    </row>
    <row r="1350" spans="1:9">
      <c r="A1350" s="8">
        <v>1351</v>
      </c>
      <c r="B1350" s="8" t="s">
        <v>10</v>
      </c>
      <c r="C1350" s="8" t="s">
        <v>4245</v>
      </c>
      <c r="D1350" s="8" t="s">
        <v>4246</v>
      </c>
      <c r="E1350" s="8" t="s">
        <v>4247</v>
      </c>
      <c r="F1350" s="8" t="s">
        <v>3993</v>
      </c>
      <c r="G1350" s="8" t="s">
        <v>587</v>
      </c>
      <c r="H1350" s="8"/>
      <c r="I1350" s="8" t="s">
        <v>88</v>
      </c>
    </row>
    <row r="1351" spans="1:9">
      <c r="A1351" s="8">
        <v>1352</v>
      </c>
      <c r="B1351" s="8" t="s">
        <v>10</v>
      </c>
      <c r="C1351" s="8" t="s">
        <v>4248</v>
      </c>
      <c r="D1351" s="8" t="s">
        <v>4249</v>
      </c>
      <c r="E1351" s="8" t="s">
        <v>4250</v>
      </c>
      <c r="F1351" s="8" t="s">
        <v>278</v>
      </c>
      <c r="G1351" s="8" t="s">
        <v>40</v>
      </c>
      <c r="H1351" s="8"/>
      <c r="I1351" s="8" t="s">
        <v>88</v>
      </c>
    </row>
    <row r="1352" spans="1:9">
      <c r="A1352" s="8">
        <v>1353</v>
      </c>
      <c r="B1352" s="8" t="s">
        <v>10</v>
      </c>
      <c r="C1352" s="8" t="s">
        <v>4251</v>
      </c>
      <c r="D1352" s="8" t="s">
        <v>4252</v>
      </c>
      <c r="E1352" s="8" t="s">
        <v>4253</v>
      </c>
      <c r="F1352" s="8" t="s">
        <v>513</v>
      </c>
      <c r="G1352" s="8" t="s">
        <v>34</v>
      </c>
      <c r="H1352" s="8"/>
      <c r="I1352" s="8" t="s">
        <v>88</v>
      </c>
    </row>
    <row r="1353" spans="1:9">
      <c r="A1353" s="8">
        <v>1354</v>
      </c>
      <c r="B1353" s="8" t="s">
        <v>10</v>
      </c>
      <c r="C1353" s="8" t="s">
        <v>4254</v>
      </c>
      <c r="D1353" s="8" t="s">
        <v>4255</v>
      </c>
      <c r="E1353" s="8" t="s">
        <v>4256</v>
      </c>
      <c r="F1353" s="8" t="s">
        <v>2694</v>
      </c>
      <c r="G1353" s="8" t="s">
        <v>786</v>
      </c>
      <c r="H1353" s="8"/>
      <c r="I1353" s="8" t="s">
        <v>88</v>
      </c>
    </row>
    <row r="1354" spans="1:9">
      <c r="A1354" s="8">
        <v>1355</v>
      </c>
      <c r="B1354" s="8" t="s">
        <v>10</v>
      </c>
      <c r="C1354" s="8" t="s">
        <v>4257</v>
      </c>
      <c r="D1354" s="8" t="s">
        <v>4258</v>
      </c>
      <c r="E1354" s="8" t="s">
        <v>4259</v>
      </c>
      <c r="F1354" s="8" t="s">
        <v>1145</v>
      </c>
      <c r="G1354" s="8" t="s">
        <v>1146</v>
      </c>
      <c r="H1354" s="8"/>
      <c r="I1354" s="8" t="s">
        <v>88</v>
      </c>
    </row>
    <row r="1355" spans="1:9">
      <c r="A1355" s="8">
        <v>1356</v>
      </c>
      <c r="B1355" s="8" t="s">
        <v>10</v>
      </c>
      <c r="C1355" s="8" t="s">
        <v>4260</v>
      </c>
      <c r="D1355" s="8" t="s">
        <v>4261</v>
      </c>
      <c r="E1355" s="8" t="s">
        <v>4262</v>
      </c>
      <c r="F1355" s="8" t="s">
        <v>1846</v>
      </c>
      <c r="G1355" s="8" t="s">
        <v>22</v>
      </c>
      <c r="H1355" s="8"/>
      <c r="I1355" s="8" t="s">
        <v>205</v>
      </c>
    </row>
    <row r="1356" spans="1:9">
      <c r="A1356" s="8">
        <v>1357</v>
      </c>
      <c r="B1356" s="8" t="s">
        <v>10</v>
      </c>
      <c r="C1356" s="8" t="s">
        <v>4263</v>
      </c>
      <c r="D1356" s="8" t="s">
        <v>4264</v>
      </c>
      <c r="E1356" s="8" t="s">
        <v>225</v>
      </c>
      <c r="F1356" s="8" t="s">
        <v>14</v>
      </c>
      <c r="G1356" s="8" t="s">
        <v>15</v>
      </c>
      <c r="H1356" s="8"/>
      <c r="I1356" s="8" t="s">
        <v>205</v>
      </c>
    </row>
    <row r="1357" spans="1:9">
      <c r="A1357" s="8">
        <v>1358</v>
      </c>
      <c r="B1357" s="8" t="s">
        <v>10</v>
      </c>
      <c r="C1357" s="8" t="s">
        <v>4265</v>
      </c>
      <c r="D1357" s="8" t="s">
        <v>4266</v>
      </c>
      <c r="E1357" s="8" t="s">
        <v>4267</v>
      </c>
      <c r="F1357" s="8" t="s">
        <v>833</v>
      </c>
      <c r="G1357" s="8" t="s">
        <v>233</v>
      </c>
      <c r="H1357" s="8"/>
      <c r="I1357" s="8" t="s">
        <v>205</v>
      </c>
    </row>
    <row r="1358" spans="1:9">
      <c r="A1358" s="8">
        <v>1359</v>
      </c>
      <c r="B1358" s="8" t="s">
        <v>10</v>
      </c>
      <c r="C1358" s="8" t="s">
        <v>4268</v>
      </c>
      <c r="D1358" s="8" t="s">
        <v>4269</v>
      </c>
      <c r="E1358" s="8" t="s">
        <v>4270</v>
      </c>
      <c r="F1358" s="8" t="s">
        <v>1195</v>
      </c>
      <c r="G1358" s="8" t="s">
        <v>415</v>
      </c>
      <c r="H1358" s="8"/>
      <c r="I1358" s="8" t="s">
        <v>205</v>
      </c>
    </row>
    <row r="1359" spans="1:9">
      <c r="A1359" s="8">
        <v>1360</v>
      </c>
      <c r="B1359" s="8" t="s">
        <v>10</v>
      </c>
      <c r="C1359" s="8" t="s">
        <v>4271</v>
      </c>
      <c r="D1359" s="8" t="s">
        <v>4272</v>
      </c>
      <c r="E1359" s="8" t="s">
        <v>1226</v>
      </c>
      <c r="F1359" s="8" t="s">
        <v>243</v>
      </c>
      <c r="G1359" s="8" t="s">
        <v>28</v>
      </c>
      <c r="H1359" s="8"/>
      <c r="I1359" s="8" t="s">
        <v>205</v>
      </c>
    </row>
    <row r="1360" spans="1:9">
      <c r="A1360" s="8">
        <v>1361</v>
      </c>
      <c r="B1360" s="8" t="s">
        <v>10</v>
      </c>
      <c r="C1360" s="8" t="s">
        <v>4273</v>
      </c>
      <c r="D1360" s="8" t="s">
        <v>4274</v>
      </c>
      <c r="E1360" s="8" t="s">
        <v>4275</v>
      </c>
      <c r="F1360" s="8" t="s">
        <v>432</v>
      </c>
      <c r="G1360" s="8" t="s">
        <v>28</v>
      </c>
      <c r="H1360" s="8"/>
      <c r="I1360" s="8" t="s">
        <v>205</v>
      </c>
    </row>
    <row r="1361" spans="1:9">
      <c r="A1361" s="8">
        <v>1362</v>
      </c>
      <c r="B1361" s="8" t="s">
        <v>10</v>
      </c>
      <c r="C1361" s="8" t="s">
        <v>4276</v>
      </c>
      <c r="D1361" s="8" t="s">
        <v>4145</v>
      </c>
      <c r="E1361" s="8" t="s">
        <v>4277</v>
      </c>
      <c r="F1361" s="8" t="s">
        <v>874</v>
      </c>
      <c r="G1361" s="8" t="s">
        <v>875</v>
      </c>
      <c r="H1361" s="8"/>
      <c r="I1361" s="8" t="s">
        <v>205</v>
      </c>
    </row>
    <row r="1362" spans="1:9">
      <c r="A1362" s="8">
        <v>1363</v>
      </c>
      <c r="B1362" s="8" t="s">
        <v>10</v>
      </c>
      <c r="C1362" s="8" t="s">
        <v>4278</v>
      </c>
      <c r="D1362" s="8" t="s">
        <v>4279</v>
      </c>
      <c r="E1362" s="8" t="s">
        <v>4280</v>
      </c>
      <c r="F1362" s="8" t="s">
        <v>115</v>
      </c>
      <c r="G1362" s="8" t="s">
        <v>34</v>
      </c>
      <c r="H1362" s="8"/>
      <c r="I1362" s="8" t="s">
        <v>205</v>
      </c>
    </row>
    <row r="1363" spans="1:9">
      <c r="A1363" s="8">
        <v>1364</v>
      </c>
      <c r="B1363" s="8" t="s">
        <v>10</v>
      </c>
      <c r="C1363" s="8" t="s">
        <v>4281</v>
      </c>
      <c r="D1363" s="8" t="s">
        <v>4269</v>
      </c>
      <c r="E1363" s="8" t="s">
        <v>4282</v>
      </c>
      <c r="F1363" s="8" t="s">
        <v>513</v>
      </c>
      <c r="G1363" s="8" t="s">
        <v>34</v>
      </c>
      <c r="H1363" s="8"/>
      <c r="I1363" s="8" t="s">
        <v>205</v>
      </c>
    </row>
    <row r="1364" spans="1:9">
      <c r="A1364" s="8">
        <v>1365</v>
      </c>
      <c r="B1364" s="8" t="s">
        <v>10</v>
      </c>
      <c r="C1364" s="8" t="s">
        <v>4190</v>
      </c>
      <c r="D1364" s="8" t="s">
        <v>4191</v>
      </c>
      <c r="E1364" s="8" t="s">
        <v>4192</v>
      </c>
      <c r="F1364" s="8" t="s">
        <v>1338</v>
      </c>
      <c r="G1364" s="8" t="s">
        <v>130</v>
      </c>
      <c r="H1364" s="8"/>
      <c r="I1364" s="8" t="s">
        <v>205</v>
      </c>
    </row>
    <row r="1365" spans="1:9">
      <c r="A1365" s="8">
        <v>1366</v>
      </c>
      <c r="B1365" s="8" t="s">
        <v>10</v>
      </c>
      <c r="C1365" s="8" t="s">
        <v>4283</v>
      </c>
      <c r="D1365" s="8" t="s">
        <v>4284</v>
      </c>
      <c r="E1365" s="8" t="s">
        <v>3188</v>
      </c>
      <c r="F1365" s="8" t="s">
        <v>139</v>
      </c>
      <c r="G1365" s="8" t="s">
        <v>40</v>
      </c>
      <c r="H1365" s="8"/>
      <c r="I1365" s="8" t="s">
        <v>205</v>
      </c>
    </row>
    <row r="1366" spans="1:9">
      <c r="A1366" s="8">
        <v>1367</v>
      </c>
      <c r="B1366" s="8" t="s">
        <v>10</v>
      </c>
      <c r="C1366" s="8" t="s">
        <v>4285</v>
      </c>
      <c r="D1366" s="8" t="s">
        <v>4286</v>
      </c>
      <c r="E1366" s="8" t="s">
        <v>4198</v>
      </c>
      <c r="F1366" s="8" t="s">
        <v>139</v>
      </c>
      <c r="G1366" s="8" t="s">
        <v>40</v>
      </c>
      <c r="H1366" s="8"/>
      <c r="I1366" s="8" t="s">
        <v>205</v>
      </c>
    </row>
    <row r="1367" spans="1:9">
      <c r="A1367" s="8">
        <v>1368</v>
      </c>
      <c r="B1367" s="8" t="s">
        <v>10</v>
      </c>
      <c r="C1367" s="8" t="s">
        <v>4287</v>
      </c>
      <c r="D1367" s="8" t="s">
        <v>4288</v>
      </c>
      <c r="E1367" s="8" t="s">
        <v>3866</v>
      </c>
      <c r="F1367" s="8" t="s">
        <v>139</v>
      </c>
      <c r="G1367" s="8" t="s">
        <v>40</v>
      </c>
      <c r="H1367" s="8"/>
      <c r="I1367" s="8" t="s">
        <v>205</v>
      </c>
    </row>
    <row r="1368" spans="1:9">
      <c r="A1368" s="8">
        <v>1369</v>
      </c>
      <c r="B1368" s="8" t="s">
        <v>10</v>
      </c>
      <c r="C1368" s="8" t="s">
        <v>4289</v>
      </c>
      <c r="D1368" s="8" t="s">
        <v>4290</v>
      </c>
      <c r="E1368" s="8" t="s">
        <v>4291</v>
      </c>
      <c r="F1368" s="8" t="s">
        <v>533</v>
      </c>
      <c r="G1368" s="8" t="s">
        <v>40</v>
      </c>
      <c r="H1368" s="8"/>
      <c r="I1368" s="8" t="s">
        <v>205</v>
      </c>
    </row>
    <row r="1369" spans="1:9">
      <c r="A1369" s="8">
        <v>1370</v>
      </c>
      <c r="B1369" s="8" t="s">
        <v>10</v>
      </c>
      <c r="C1369" s="8" t="s">
        <v>4292</v>
      </c>
      <c r="D1369" s="8" t="s">
        <v>4293</v>
      </c>
      <c r="E1369" s="8" t="s">
        <v>274</v>
      </c>
      <c r="F1369" s="8" t="s">
        <v>275</v>
      </c>
      <c r="G1369" s="8" t="s">
        <v>40</v>
      </c>
      <c r="H1369" s="8"/>
      <c r="I1369" s="8" t="s">
        <v>205</v>
      </c>
    </row>
    <row r="1370" ht="24" spans="1:9">
      <c r="A1370" s="8">
        <v>1371</v>
      </c>
      <c r="B1370" s="8" t="s">
        <v>10</v>
      </c>
      <c r="C1370" s="8" t="s">
        <v>4294</v>
      </c>
      <c r="D1370" s="8" t="s">
        <v>4295</v>
      </c>
      <c r="E1370" s="8" t="s">
        <v>4296</v>
      </c>
      <c r="F1370" s="8" t="s">
        <v>39</v>
      </c>
      <c r="G1370" s="8" t="s">
        <v>40</v>
      </c>
      <c r="H1370" s="8"/>
      <c r="I1370" s="8" t="s">
        <v>205</v>
      </c>
    </row>
    <row r="1371" spans="1:9">
      <c r="A1371" s="8">
        <v>1372</v>
      </c>
      <c r="B1371" s="8" t="s">
        <v>10</v>
      </c>
      <c r="C1371" s="8" t="s">
        <v>4297</v>
      </c>
      <c r="D1371" s="8" t="s">
        <v>4298</v>
      </c>
      <c r="E1371" s="8" t="s">
        <v>4299</v>
      </c>
      <c r="F1371" s="8" t="s">
        <v>45</v>
      </c>
      <c r="G1371" s="8" t="s">
        <v>46</v>
      </c>
      <c r="H1371" s="8"/>
      <c r="I1371" s="8" t="s">
        <v>205</v>
      </c>
    </row>
    <row r="1372" ht="24" spans="1:9">
      <c r="A1372" s="8">
        <v>1373</v>
      </c>
      <c r="B1372" s="8" t="s">
        <v>10</v>
      </c>
      <c r="C1372" s="8" t="s">
        <v>4300</v>
      </c>
      <c r="D1372" s="8" t="s">
        <v>4301</v>
      </c>
      <c r="E1372" s="8" t="s">
        <v>376</v>
      </c>
      <c r="F1372" s="8" t="s">
        <v>45</v>
      </c>
      <c r="G1372" s="8" t="s">
        <v>46</v>
      </c>
      <c r="H1372" s="8"/>
      <c r="I1372" s="8" t="s">
        <v>205</v>
      </c>
    </row>
    <row r="1373" spans="1:9">
      <c r="A1373" s="8">
        <v>1374</v>
      </c>
      <c r="B1373" s="8" t="s">
        <v>10</v>
      </c>
      <c r="C1373" s="8" t="s">
        <v>4302</v>
      </c>
      <c r="D1373" s="8" t="s">
        <v>4303</v>
      </c>
      <c r="E1373" s="8" t="s">
        <v>376</v>
      </c>
      <c r="F1373" s="8" t="s">
        <v>45</v>
      </c>
      <c r="G1373" s="8" t="s">
        <v>46</v>
      </c>
      <c r="H1373" s="8"/>
      <c r="I1373" s="8" t="s">
        <v>205</v>
      </c>
    </row>
    <row r="1374" spans="1:9">
      <c r="A1374" s="8">
        <v>1375</v>
      </c>
      <c r="B1374" s="8" t="s">
        <v>10</v>
      </c>
      <c r="C1374" s="8" t="s">
        <v>4304</v>
      </c>
      <c r="D1374" s="8" t="s">
        <v>4305</v>
      </c>
      <c r="E1374" s="8" t="s">
        <v>50</v>
      </c>
      <c r="F1374" s="8" t="s">
        <v>45</v>
      </c>
      <c r="G1374" s="8" t="s">
        <v>46</v>
      </c>
      <c r="H1374" s="8"/>
      <c r="I1374" s="8" t="s">
        <v>205</v>
      </c>
    </row>
    <row r="1375" spans="1:9">
      <c r="A1375" s="8">
        <v>1376</v>
      </c>
      <c r="B1375" s="8" t="s">
        <v>10</v>
      </c>
      <c r="C1375" s="8" t="s">
        <v>4306</v>
      </c>
      <c r="D1375" s="8" t="s">
        <v>4307</v>
      </c>
      <c r="E1375" s="8" t="s">
        <v>50</v>
      </c>
      <c r="F1375" s="8" t="s">
        <v>45</v>
      </c>
      <c r="G1375" s="8" t="s">
        <v>46</v>
      </c>
      <c r="H1375" s="8"/>
      <c r="I1375" s="8" t="s">
        <v>205</v>
      </c>
    </row>
    <row r="1376" spans="1:9">
      <c r="A1376" s="8">
        <v>1377</v>
      </c>
      <c r="B1376" s="8" t="s">
        <v>10</v>
      </c>
      <c r="C1376" s="8" t="s">
        <v>4308</v>
      </c>
      <c r="D1376" s="8" t="s">
        <v>4309</v>
      </c>
      <c r="E1376" s="8" t="s">
        <v>50</v>
      </c>
      <c r="F1376" s="8" t="s">
        <v>45</v>
      </c>
      <c r="G1376" s="8" t="s">
        <v>46</v>
      </c>
      <c r="H1376" s="8"/>
      <c r="I1376" s="8" t="s">
        <v>205</v>
      </c>
    </row>
    <row r="1377" spans="1:9">
      <c r="A1377" s="8">
        <v>1378</v>
      </c>
      <c r="B1377" s="8" t="s">
        <v>10</v>
      </c>
      <c r="C1377" s="8" t="s">
        <v>4310</v>
      </c>
      <c r="D1377" s="8" t="s">
        <v>4311</v>
      </c>
      <c r="E1377" s="8" t="s">
        <v>50</v>
      </c>
      <c r="F1377" s="8" t="s">
        <v>45</v>
      </c>
      <c r="G1377" s="8" t="s">
        <v>46</v>
      </c>
      <c r="H1377" s="8"/>
      <c r="I1377" s="8" t="s">
        <v>205</v>
      </c>
    </row>
    <row r="1378" spans="1:9">
      <c r="A1378" s="8">
        <v>1379</v>
      </c>
      <c r="B1378" s="8" t="s">
        <v>10</v>
      </c>
      <c r="C1378" s="8" t="s">
        <v>4312</v>
      </c>
      <c r="D1378" s="8" t="s">
        <v>4313</v>
      </c>
      <c r="E1378" s="8" t="s">
        <v>376</v>
      </c>
      <c r="F1378" s="8" t="s">
        <v>45</v>
      </c>
      <c r="G1378" s="8" t="s">
        <v>46</v>
      </c>
      <c r="H1378" s="8"/>
      <c r="I1378" s="8" t="s">
        <v>205</v>
      </c>
    </row>
    <row r="1379" spans="1:9">
      <c r="A1379" s="8">
        <v>1380</v>
      </c>
      <c r="B1379" s="8" t="s">
        <v>10</v>
      </c>
      <c r="C1379" s="8" t="s">
        <v>4314</v>
      </c>
      <c r="D1379" s="8" t="s">
        <v>4315</v>
      </c>
      <c r="E1379" s="8" t="s">
        <v>4316</v>
      </c>
      <c r="F1379" s="8" t="s">
        <v>1017</v>
      </c>
      <c r="G1379" s="8" t="s">
        <v>732</v>
      </c>
      <c r="H1379" s="8"/>
      <c r="I1379" s="8" t="s">
        <v>205</v>
      </c>
    </row>
    <row r="1380" ht="24" spans="1:9">
      <c r="A1380" s="8">
        <v>1381</v>
      </c>
      <c r="B1380" s="8" t="s">
        <v>10</v>
      </c>
      <c r="C1380" s="8" t="s">
        <v>4317</v>
      </c>
      <c r="D1380" s="8" t="s">
        <v>4318</v>
      </c>
      <c r="E1380" s="8" t="s">
        <v>4319</v>
      </c>
      <c r="F1380" s="8" t="s">
        <v>749</v>
      </c>
      <c r="G1380" s="8" t="s">
        <v>297</v>
      </c>
      <c r="H1380" s="8"/>
      <c r="I1380" s="8" t="s">
        <v>205</v>
      </c>
    </row>
    <row r="1381" spans="1:9">
      <c r="A1381" s="8">
        <v>1382</v>
      </c>
      <c r="B1381" s="8" t="s">
        <v>10</v>
      </c>
      <c r="C1381" s="8" t="s">
        <v>4320</v>
      </c>
      <c r="D1381" s="8" t="s">
        <v>4321</v>
      </c>
      <c r="E1381" s="8" t="s">
        <v>4322</v>
      </c>
      <c r="F1381" s="8" t="s">
        <v>1028</v>
      </c>
      <c r="G1381" s="8" t="s">
        <v>297</v>
      </c>
      <c r="H1381" s="8"/>
      <c r="I1381" s="8" t="s">
        <v>205</v>
      </c>
    </row>
    <row r="1382" spans="1:9">
      <c r="A1382" s="8">
        <v>1383</v>
      </c>
      <c r="B1382" s="8" t="s">
        <v>10</v>
      </c>
      <c r="C1382" s="8" t="s">
        <v>4323</v>
      </c>
      <c r="D1382" s="8" t="s">
        <v>4145</v>
      </c>
      <c r="E1382" s="8" t="s">
        <v>4324</v>
      </c>
      <c r="F1382" s="8" t="s">
        <v>301</v>
      </c>
      <c r="G1382" s="8" t="s">
        <v>302</v>
      </c>
      <c r="H1382" s="8"/>
      <c r="I1382" s="8" t="s">
        <v>205</v>
      </c>
    </row>
    <row r="1383" spans="1:9">
      <c r="A1383" s="8">
        <v>1384</v>
      </c>
      <c r="B1383" s="8" t="s">
        <v>10</v>
      </c>
      <c r="C1383" s="8" t="s">
        <v>4325</v>
      </c>
      <c r="D1383" s="8" t="s">
        <v>4326</v>
      </c>
      <c r="E1383" s="8" t="s">
        <v>1439</v>
      </c>
      <c r="F1383" s="8" t="s">
        <v>1045</v>
      </c>
      <c r="G1383" s="8" t="s">
        <v>302</v>
      </c>
      <c r="H1383" s="8"/>
      <c r="I1383" s="8" t="s">
        <v>205</v>
      </c>
    </row>
    <row r="1384" spans="1:9">
      <c r="A1384" s="8">
        <v>1385</v>
      </c>
      <c r="B1384" s="8" t="s">
        <v>10</v>
      </c>
      <c r="C1384" s="8" t="s">
        <v>4327</v>
      </c>
      <c r="D1384" s="8" t="s">
        <v>4328</v>
      </c>
      <c r="E1384" s="8" t="s">
        <v>4329</v>
      </c>
      <c r="F1384" s="8" t="s">
        <v>2009</v>
      </c>
      <c r="G1384" s="8" t="s">
        <v>587</v>
      </c>
      <c r="H1384" s="8"/>
      <c r="I1384" s="8" t="s">
        <v>205</v>
      </c>
    </row>
    <row r="1385" spans="1:9">
      <c r="A1385" s="8">
        <v>1386</v>
      </c>
      <c r="B1385" s="8" t="s">
        <v>10</v>
      </c>
      <c r="C1385" s="8" t="s">
        <v>4330</v>
      </c>
      <c r="D1385" s="8" t="s">
        <v>4331</v>
      </c>
      <c r="E1385" s="8" t="s">
        <v>4332</v>
      </c>
      <c r="F1385" s="8" t="s">
        <v>2805</v>
      </c>
      <c r="G1385" s="8" t="s">
        <v>587</v>
      </c>
      <c r="H1385" s="8"/>
      <c r="I1385" s="8" t="s">
        <v>205</v>
      </c>
    </row>
    <row r="1386" spans="1:9">
      <c r="A1386" s="8">
        <v>1387</v>
      </c>
      <c r="B1386" s="8" t="s">
        <v>10</v>
      </c>
      <c r="C1386" s="8" t="s">
        <v>4333</v>
      </c>
      <c r="D1386" s="8" t="s">
        <v>4334</v>
      </c>
      <c r="E1386" s="8" t="s">
        <v>4335</v>
      </c>
      <c r="F1386" s="8" t="s">
        <v>591</v>
      </c>
      <c r="G1386" s="8" t="s">
        <v>164</v>
      </c>
      <c r="H1386" s="8"/>
      <c r="I1386" s="8" t="s">
        <v>205</v>
      </c>
    </row>
    <row r="1387" spans="1:9">
      <c r="A1387" s="8">
        <v>1388</v>
      </c>
      <c r="B1387" s="8" t="s">
        <v>10</v>
      </c>
      <c r="C1387" s="8" t="s">
        <v>4336</v>
      </c>
      <c r="D1387" s="8" t="s">
        <v>4337</v>
      </c>
      <c r="E1387" s="8" t="s">
        <v>4338</v>
      </c>
      <c r="F1387" s="8" t="s">
        <v>474</v>
      </c>
      <c r="G1387" s="8" t="s">
        <v>170</v>
      </c>
      <c r="H1387" s="8"/>
      <c r="I1387" s="8" t="s">
        <v>205</v>
      </c>
    </row>
    <row r="1388" spans="1:9">
      <c r="A1388" s="8">
        <v>1389</v>
      </c>
      <c r="B1388" s="8" t="s">
        <v>10</v>
      </c>
      <c r="C1388" s="8" t="s">
        <v>4339</v>
      </c>
      <c r="D1388" s="8" t="s">
        <v>4340</v>
      </c>
      <c r="E1388" s="8" t="s">
        <v>1526</v>
      </c>
      <c r="F1388" s="8" t="s">
        <v>474</v>
      </c>
      <c r="G1388" s="8" t="s">
        <v>170</v>
      </c>
      <c r="H1388" s="8"/>
      <c r="I1388" s="8" t="s">
        <v>205</v>
      </c>
    </row>
    <row r="1389" spans="1:9">
      <c r="A1389" s="8">
        <v>1390</v>
      </c>
      <c r="B1389" s="8" t="s">
        <v>10</v>
      </c>
      <c r="C1389" s="8" t="s">
        <v>4341</v>
      </c>
      <c r="D1389" s="8" t="s">
        <v>4342</v>
      </c>
      <c r="E1389" s="8" t="s">
        <v>4343</v>
      </c>
      <c r="F1389" s="8" t="s">
        <v>1541</v>
      </c>
      <c r="G1389" s="8" t="s">
        <v>1542</v>
      </c>
      <c r="H1389" s="8"/>
      <c r="I1389" s="8" t="s">
        <v>205</v>
      </c>
    </row>
    <row r="1390" spans="1:9">
      <c r="A1390" s="8">
        <v>1391</v>
      </c>
      <c r="B1390" s="8" t="s">
        <v>10</v>
      </c>
      <c r="C1390" s="8" t="s">
        <v>4344</v>
      </c>
      <c r="D1390" s="8" t="s">
        <v>4345</v>
      </c>
      <c r="E1390" s="8" t="s">
        <v>4346</v>
      </c>
      <c r="F1390" s="8" t="s">
        <v>1826</v>
      </c>
      <c r="G1390" s="8" t="s">
        <v>1542</v>
      </c>
      <c r="H1390" s="8"/>
      <c r="I1390" s="8" t="s">
        <v>205</v>
      </c>
    </row>
    <row r="1391" spans="1:9">
      <c r="A1391" s="8">
        <v>1392</v>
      </c>
      <c r="B1391" s="8" t="s">
        <v>10</v>
      </c>
      <c r="C1391" s="8" t="s">
        <v>4347</v>
      </c>
      <c r="D1391" s="8" t="s">
        <v>4348</v>
      </c>
      <c r="E1391" s="8" t="s">
        <v>4349</v>
      </c>
      <c r="F1391" s="8" t="s">
        <v>1145</v>
      </c>
      <c r="G1391" s="8" t="s">
        <v>1146</v>
      </c>
      <c r="H1391" s="8"/>
      <c r="I1391" s="8" t="s">
        <v>205</v>
      </c>
    </row>
    <row r="1392" spans="1:9">
      <c r="A1392" s="8">
        <v>1393</v>
      </c>
      <c r="B1392" s="8" t="s">
        <v>10</v>
      </c>
      <c r="C1392" s="8" t="s">
        <v>4350</v>
      </c>
      <c r="D1392" s="8" t="s">
        <v>4351</v>
      </c>
      <c r="E1392" s="8" t="s">
        <v>4352</v>
      </c>
      <c r="F1392" s="8" t="s">
        <v>1145</v>
      </c>
      <c r="G1392" s="8" t="s">
        <v>1146</v>
      </c>
      <c r="H1392" s="8"/>
      <c r="I1392" s="8" t="s">
        <v>205</v>
      </c>
    </row>
    <row r="1393" spans="1:9">
      <c r="A1393" s="8">
        <v>1394</v>
      </c>
      <c r="B1393" s="8" t="s">
        <v>10</v>
      </c>
      <c r="C1393" s="8" t="s">
        <v>4353</v>
      </c>
      <c r="D1393" s="8" t="s">
        <v>4354</v>
      </c>
      <c r="E1393" s="8" t="s">
        <v>4355</v>
      </c>
      <c r="F1393" s="8" t="s">
        <v>1145</v>
      </c>
      <c r="G1393" s="8" t="s">
        <v>1146</v>
      </c>
      <c r="H1393" s="8"/>
      <c r="I1393" s="8" t="s">
        <v>205</v>
      </c>
    </row>
    <row r="1394" spans="1:9">
      <c r="A1394" s="8">
        <v>1395</v>
      </c>
      <c r="B1394" s="8" t="s">
        <v>10</v>
      </c>
      <c r="C1394" s="8" t="s">
        <v>4356</v>
      </c>
      <c r="D1394" s="8" t="s">
        <v>4357</v>
      </c>
      <c r="E1394" s="8" t="s">
        <v>4358</v>
      </c>
      <c r="F1394" s="8" t="s">
        <v>1145</v>
      </c>
      <c r="G1394" s="8" t="s">
        <v>1146</v>
      </c>
      <c r="H1394" s="8"/>
      <c r="I1394" s="8" t="s">
        <v>205</v>
      </c>
    </row>
    <row r="1395" spans="1:9">
      <c r="A1395" s="8">
        <v>1396</v>
      </c>
      <c r="B1395" s="8" t="s">
        <v>10</v>
      </c>
      <c r="C1395" s="8" t="s">
        <v>4359</v>
      </c>
      <c r="D1395" s="8" t="s">
        <v>4360</v>
      </c>
      <c r="E1395" s="8" t="s">
        <v>4361</v>
      </c>
      <c r="F1395" s="8" t="s">
        <v>1145</v>
      </c>
      <c r="G1395" s="8" t="s">
        <v>1146</v>
      </c>
      <c r="H1395" s="8"/>
      <c r="I1395" s="8" t="s">
        <v>205</v>
      </c>
    </row>
    <row r="1396" spans="1:9">
      <c r="A1396" s="8">
        <v>1397</v>
      </c>
      <c r="B1396" s="8" t="s">
        <v>10</v>
      </c>
      <c r="C1396" s="8" t="s">
        <v>4362</v>
      </c>
      <c r="D1396" s="8" t="s">
        <v>4363</v>
      </c>
      <c r="E1396" s="8" t="s">
        <v>4364</v>
      </c>
      <c r="F1396" s="8" t="s">
        <v>1145</v>
      </c>
      <c r="G1396" s="8" t="s">
        <v>1146</v>
      </c>
      <c r="H1396" s="8"/>
      <c r="I1396" s="8" t="s">
        <v>205</v>
      </c>
    </row>
    <row r="1397" spans="1:9">
      <c r="A1397" s="8">
        <v>1398</v>
      </c>
      <c r="B1397" s="8" t="s">
        <v>10</v>
      </c>
      <c r="C1397" s="8" t="s">
        <v>4365</v>
      </c>
      <c r="D1397" s="8" t="s">
        <v>4366</v>
      </c>
      <c r="E1397" s="8" t="s">
        <v>4367</v>
      </c>
      <c r="F1397" s="8"/>
      <c r="G1397" s="8" t="s">
        <v>22</v>
      </c>
      <c r="H1397" s="8" t="s">
        <v>23</v>
      </c>
      <c r="I1397" s="8" t="s">
        <v>17</v>
      </c>
    </row>
    <row r="1398" spans="1:9">
      <c r="A1398" s="8">
        <v>1399</v>
      </c>
      <c r="B1398" s="8" t="s">
        <v>10</v>
      </c>
      <c r="C1398" s="8" t="s">
        <v>4368</v>
      </c>
      <c r="D1398" s="8" t="s">
        <v>4369</v>
      </c>
      <c r="E1398" s="8" t="s">
        <v>4370</v>
      </c>
      <c r="F1398" s="8"/>
      <c r="G1398" s="8" t="s">
        <v>22</v>
      </c>
      <c r="H1398" s="8" t="s">
        <v>23</v>
      </c>
      <c r="I1398" s="8" t="s">
        <v>17</v>
      </c>
    </row>
    <row r="1399" spans="1:9">
      <c r="A1399" s="8">
        <v>1400</v>
      </c>
      <c r="B1399" s="8" t="s">
        <v>10</v>
      </c>
      <c r="C1399" s="8" t="s">
        <v>4371</v>
      </c>
      <c r="D1399" s="8" t="s">
        <v>4372</v>
      </c>
      <c r="E1399" s="8" t="s">
        <v>2604</v>
      </c>
      <c r="F1399" s="8" t="s">
        <v>823</v>
      </c>
      <c r="G1399" s="8" t="s">
        <v>22</v>
      </c>
      <c r="H1399" s="8" t="s">
        <v>23</v>
      </c>
      <c r="I1399" s="8" t="s">
        <v>17</v>
      </c>
    </row>
    <row r="1400" spans="1:9">
      <c r="A1400" s="8">
        <v>1401</v>
      </c>
      <c r="B1400" s="8" t="s">
        <v>10</v>
      </c>
      <c r="C1400" s="8" t="s">
        <v>4373</v>
      </c>
      <c r="D1400" s="8" t="s">
        <v>4374</v>
      </c>
      <c r="E1400" s="8" t="s">
        <v>4375</v>
      </c>
      <c r="F1400" s="8" t="s">
        <v>4376</v>
      </c>
      <c r="G1400" s="8" t="s">
        <v>22</v>
      </c>
      <c r="H1400" s="8" t="s">
        <v>23</v>
      </c>
      <c r="I1400" s="8" t="s">
        <v>17</v>
      </c>
    </row>
    <row r="1401" spans="1:9">
      <c r="A1401" s="8">
        <v>1402</v>
      </c>
      <c r="B1401" s="8" t="s">
        <v>10</v>
      </c>
      <c r="C1401" s="8" t="s">
        <v>4377</v>
      </c>
      <c r="D1401" s="8" t="s">
        <v>4378</v>
      </c>
      <c r="E1401" s="8" t="s">
        <v>799</v>
      </c>
      <c r="F1401" s="8" t="s">
        <v>86</v>
      </c>
      <c r="G1401" s="8" t="s">
        <v>22</v>
      </c>
      <c r="H1401" s="8" t="s">
        <v>87</v>
      </c>
      <c r="I1401" s="8" t="s">
        <v>17</v>
      </c>
    </row>
    <row r="1402" spans="1:9">
      <c r="A1402" s="8">
        <v>1403</v>
      </c>
      <c r="B1402" s="8" t="s">
        <v>10</v>
      </c>
      <c r="C1402" s="8" t="s">
        <v>4379</v>
      </c>
      <c r="D1402" s="8" t="s">
        <v>4380</v>
      </c>
      <c r="E1402" s="8" t="s">
        <v>4381</v>
      </c>
      <c r="F1402" s="8" t="s">
        <v>814</v>
      </c>
      <c r="G1402" s="8" t="s">
        <v>22</v>
      </c>
      <c r="H1402" s="8" t="s">
        <v>23</v>
      </c>
      <c r="I1402" s="8" t="s">
        <v>17</v>
      </c>
    </row>
    <row r="1403" spans="1:9">
      <c r="A1403" s="8">
        <v>1404</v>
      </c>
      <c r="B1403" s="8" t="s">
        <v>10</v>
      </c>
      <c r="C1403" s="8" t="s">
        <v>4382</v>
      </c>
      <c r="D1403" s="8" t="s">
        <v>4383</v>
      </c>
      <c r="E1403" s="8" t="s">
        <v>4384</v>
      </c>
      <c r="F1403" s="8" t="s">
        <v>14</v>
      </c>
      <c r="G1403" s="8" t="s">
        <v>15</v>
      </c>
      <c r="H1403" s="8"/>
      <c r="I1403" s="8" t="s">
        <v>17</v>
      </c>
    </row>
    <row r="1404" spans="1:9">
      <c r="A1404" s="8">
        <v>1405</v>
      </c>
      <c r="B1404" s="8" t="s">
        <v>10</v>
      </c>
      <c r="C1404" s="8" t="s">
        <v>4385</v>
      </c>
      <c r="D1404" s="8" t="s">
        <v>4386</v>
      </c>
      <c r="E1404" s="8" t="s">
        <v>4387</v>
      </c>
      <c r="F1404" s="8" t="s">
        <v>360</v>
      </c>
      <c r="G1404" s="8" t="s">
        <v>233</v>
      </c>
      <c r="H1404" s="8" t="s">
        <v>234</v>
      </c>
      <c r="I1404" s="8" t="s">
        <v>17</v>
      </c>
    </row>
    <row r="1405" spans="1:9">
      <c r="A1405" s="8">
        <v>1406</v>
      </c>
      <c r="B1405" s="8" t="s">
        <v>10</v>
      </c>
      <c r="C1405" s="8" t="s">
        <v>4388</v>
      </c>
      <c r="D1405" s="8" t="s">
        <v>4389</v>
      </c>
      <c r="E1405" s="8" t="s">
        <v>4390</v>
      </c>
      <c r="F1405" s="8" t="s">
        <v>238</v>
      </c>
      <c r="G1405" s="8" t="s">
        <v>239</v>
      </c>
      <c r="H1405" s="8" t="s">
        <v>87</v>
      </c>
      <c r="I1405" s="8" t="s">
        <v>17</v>
      </c>
    </row>
    <row r="1406" ht="24" spans="1:9">
      <c r="A1406" s="8">
        <v>1407</v>
      </c>
      <c r="B1406" s="8" t="s">
        <v>10</v>
      </c>
      <c r="C1406" s="8" t="s">
        <v>4391</v>
      </c>
      <c r="D1406" s="8" t="s">
        <v>4392</v>
      </c>
      <c r="E1406" s="8" t="s">
        <v>4393</v>
      </c>
      <c r="F1406" s="8" t="s">
        <v>410</v>
      </c>
      <c r="G1406" s="8" t="s">
        <v>239</v>
      </c>
      <c r="H1406" s="8" t="s">
        <v>87</v>
      </c>
      <c r="I1406" s="8" t="s">
        <v>17</v>
      </c>
    </row>
    <row r="1407" ht="24" spans="1:9">
      <c r="A1407" s="8">
        <v>1408</v>
      </c>
      <c r="B1407" s="8" t="s">
        <v>10</v>
      </c>
      <c r="C1407" s="8" t="s">
        <v>4394</v>
      </c>
      <c r="D1407" s="8" t="s">
        <v>4395</v>
      </c>
      <c r="E1407" s="8" t="s">
        <v>4396</v>
      </c>
      <c r="F1407" s="8" t="s">
        <v>410</v>
      </c>
      <c r="G1407" s="8" t="s">
        <v>239</v>
      </c>
      <c r="H1407" s="8" t="s">
        <v>87</v>
      </c>
      <c r="I1407" s="8" t="s">
        <v>17</v>
      </c>
    </row>
    <row r="1408" spans="1:9">
      <c r="A1408" s="8">
        <v>1409</v>
      </c>
      <c r="B1408" s="8" t="s">
        <v>10</v>
      </c>
      <c r="C1408" s="8" t="s">
        <v>4397</v>
      </c>
      <c r="D1408" s="8" t="s">
        <v>4398</v>
      </c>
      <c r="E1408" s="8" t="s">
        <v>1231</v>
      </c>
      <c r="F1408" s="8" t="s">
        <v>243</v>
      </c>
      <c r="G1408" s="8" t="s">
        <v>28</v>
      </c>
      <c r="H1408" s="8" t="s">
        <v>29</v>
      </c>
      <c r="I1408" s="8" t="s">
        <v>17</v>
      </c>
    </row>
    <row r="1409" spans="1:9">
      <c r="A1409" s="8">
        <v>1410</v>
      </c>
      <c r="B1409" s="8" t="s">
        <v>10</v>
      </c>
      <c r="C1409" s="8" t="s">
        <v>4399</v>
      </c>
      <c r="D1409" s="8" t="s">
        <v>4372</v>
      </c>
      <c r="E1409" s="8" t="s">
        <v>4400</v>
      </c>
      <c r="F1409" s="8" t="s">
        <v>432</v>
      </c>
      <c r="G1409" s="8" t="s">
        <v>28</v>
      </c>
      <c r="H1409" s="8" t="s">
        <v>29</v>
      </c>
      <c r="I1409" s="8" t="s">
        <v>17</v>
      </c>
    </row>
    <row r="1410" spans="1:9">
      <c r="A1410" s="8">
        <v>1411</v>
      </c>
      <c r="B1410" s="8" t="s">
        <v>10</v>
      </c>
      <c r="C1410" s="8" t="s">
        <v>4401</v>
      </c>
      <c r="D1410" s="8" t="s">
        <v>4402</v>
      </c>
      <c r="E1410" s="8" t="s">
        <v>4403</v>
      </c>
      <c r="F1410" s="8" t="s">
        <v>1255</v>
      </c>
      <c r="G1410" s="8" t="s">
        <v>875</v>
      </c>
      <c r="H1410" s="8" t="s">
        <v>41</v>
      </c>
      <c r="I1410" s="8" t="s">
        <v>17</v>
      </c>
    </row>
    <row r="1411" spans="1:9">
      <c r="A1411" s="8">
        <v>1412</v>
      </c>
      <c r="B1411" s="8" t="s">
        <v>10</v>
      </c>
      <c r="C1411" s="8" t="s">
        <v>4404</v>
      </c>
      <c r="D1411" s="8" t="s">
        <v>4405</v>
      </c>
      <c r="E1411" s="8" t="s">
        <v>4406</v>
      </c>
      <c r="F1411" s="8" t="s">
        <v>1251</v>
      </c>
      <c r="G1411" s="8" t="s">
        <v>875</v>
      </c>
      <c r="H1411" s="8" t="s">
        <v>41</v>
      </c>
      <c r="I1411" s="8" t="s">
        <v>17</v>
      </c>
    </row>
    <row r="1412" spans="1:9">
      <c r="A1412" s="8">
        <v>1413</v>
      </c>
      <c r="B1412" s="8" t="s">
        <v>10</v>
      </c>
      <c r="C1412" s="8" t="s">
        <v>4407</v>
      </c>
      <c r="D1412" s="8" t="s">
        <v>4408</v>
      </c>
      <c r="E1412" s="8" t="s">
        <v>3238</v>
      </c>
      <c r="F1412" s="8" t="s">
        <v>513</v>
      </c>
      <c r="G1412" s="8" t="s">
        <v>34</v>
      </c>
      <c r="H1412" s="8" t="s">
        <v>35</v>
      </c>
      <c r="I1412" s="8" t="s">
        <v>17</v>
      </c>
    </row>
    <row r="1413" spans="1:9">
      <c r="A1413" s="8">
        <v>1414</v>
      </c>
      <c r="B1413" s="8" t="s">
        <v>10</v>
      </c>
      <c r="C1413" s="8" t="s">
        <v>4409</v>
      </c>
      <c r="D1413" s="8" t="s">
        <v>4410</v>
      </c>
      <c r="E1413" s="8" t="s">
        <v>4411</v>
      </c>
      <c r="F1413" s="8" t="s">
        <v>4412</v>
      </c>
      <c r="G1413" s="8" t="s">
        <v>124</v>
      </c>
      <c r="H1413" s="8" t="s">
        <v>125</v>
      </c>
      <c r="I1413" s="8" t="s">
        <v>17</v>
      </c>
    </row>
    <row r="1414" spans="1:9">
      <c r="A1414" s="8">
        <v>1415</v>
      </c>
      <c r="B1414" s="8" t="s">
        <v>10</v>
      </c>
      <c r="C1414" s="8" t="s">
        <v>4413</v>
      </c>
      <c r="D1414" s="8" t="s">
        <v>4414</v>
      </c>
      <c r="E1414" s="8" t="s">
        <v>4415</v>
      </c>
      <c r="F1414" s="8" t="s">
        <v>648</v>
      </c>
      <c r="G1414" s="8" t="s">
        <v>643</v>
      </c>
      <c r="H1414" s="8" t="s">
        <v>644</v>
      </c>
      <c r="I1414" s="8" t="s">
        <v>17</v>
      </c>
    </row>
    <row r="1415" spans="1:9">
      <c r="A1415" s="8">
        <v>1416</v>
      </c>
      <c r="B1415" s="8" t="s">
        <v>10</v>
      </c>
      <c r="C1415" s="8" t="s">
        <v>4416</v>
      </c>
      <c r="D1415" s="8" t="s">
        <v>4417</v>
      </c>
      <c r="E1415" s="8" t="s">
        <v>4418</v>
      </c>
      <c r="F1415" s="8" t="s">
        <v>642</v>
      </c>
      <c r="G1415" s="8" t="s">
        <v>643</v>
      </c>
      <c r="H1415" s="8" t="s">
        <v>644</v>
      </c>
      <c r="I1415" s="8" t="s">
        <v>17</v>
      </c>
    </row>
    <row r="1416" spans="1:9">
      <c r="A1416" s="8">
        <v>1417</v>
      </c>
      <c r="B1416" s="8" t="s">
        <v>10</v>
      </c>
      <c r="C1416" s="8" t="s">
        <v>4419</v>
      </c>
      <c r="D1416" s="8" t="s">
        <v>4420</v>
      </c>
      <c r="E1416" s="8" t="s">
        <v>4421</v>
      </c>
      <c r="F1416" s="8" t="s">
        <v>264</v>
      </c>
      <c r="G1416" s="8" t="s">
        <v>265</v>
      </c>
      <c r="H1416" s="8" t="s">
        <v>47</v>
      </c>
      <c r="I1416" s="8" t="s">
        <v>17</v>
      </c>
    </row>
    <row r="1417" spans="1:9">
      <c r="A1417" s="8">
        <v>1418</v>
      </c>
      <c r="B1417" s="8" t="s">
        <v>10</v>
      </c>
      <c r="C1417" s="8" t="s">
        <v>4422</v>
      </c>
      <c r="D1417" s="8" t="s">
        <v>4423</v>
      </c>
      <c r="E1417" s="8" t="s">
        <v>4424</v>
      </c>
      <c r="F1417" s="8" t="s">
        <v>522</v>
      </c>
      <c r="G1417" s="8" t="s">
        <v>265</v>
      </c>
      <c r="H1417" s="8" t="s">
        <v>47</v>
      </c>
      <c r="I1417" s="8" t="s">
        <v>17</v>
      </c>
    </row>
    <row r="1418" spans="1:9">
      <c r="A1418" s="8">
        <v>1419</v>
      </c>
      <c r="B1418" s="8" t="s">
        <v>10</v>
      </c>
      <c r="C1418" s="8" t="s">
        <v>4425</v>
      </c>
      <c r="D1418" s="8" t="s">
        <v>4426</v>
      </c>
      <c r="E1418" s="8" t="s">
        <v>1755</v>
      </c>
      <c r="F1418" s="8" t="s">
        <v>522</v>
      </c>
      <c r="G1418" s="8" t="s">
        <v>265</v>
      </c>
      <c r="H1418" s="8" t="s">
        <v>47</v>
      </c>
      <c r="I1418" s="8" t="s">
        <v>17</v>
      </c>
    </row>
    <row r="1419" spans="1:9">
      <c r="A1419" s="8">
        <v>1420</v>
      </c>
      <c r="B1419" s="8" t="s">
        <v>10</v>
      </c>
      <c r="C1419" s="8" t="s">
        <v>4427</v>
      </c>
      <c r="D1419" s="8" t="s">
        <v>4428</v>
      </c>
      <c r="E1419" s="8" t="s">
        <v>525</v>
      </c>
      <c r="F1419" s="8" t="s">
        <v>526</v>
      </c>
      <c r="G1419" s="8" t="s">
        <v>130</v>
      </c>
      <c r="H1419" s="8" t="s">
        <v>47</v>
      </c>
      <c r="I1419" s="8" t="s">
        <v>17</v>
      </c>
    </row>
    <row r="1420" spans="1:9">
      <c r="A1420" s="8">
        <v>1421</v>
      </c>
      <c r="B1420" s="8" t="s">
        <v>10</v>
      </c>
      <c r="C1420" s="8" t="s">
        <v>4429</v>
      </c>
      <c r="D1420" s="8" t="s">
        <v>4430</v>
      </c>
      <c r="E1420" s="8" t="s">
        <v>4431</v>
      </c>
      <c r="F1420" s="8" t="s">
        <v>2558</v>
      </c>
      <c r="G1420" s="8" t="s">
        <v>40</v>
      </c>
      <c r="H1420" s="8" t="s">
        <v>41</v>
      </c>
      <c r="I1420" s="8" t="s">
        <v>17</v>
      </c>
    </row>
    <row r="1421" spans="1:9">
      <c r="A1421" s="8">
        <v>1422</v>
      </c>
      <c r="B1421" s="8" t="s">
        <v>10</v>
      </c>
      <c r="C1421" s="8" t="s">
        <v>4432</v>
      </c>
      <c r="D1421" s="8" t="s">
        <v>4433</v>
      </c>
      <c r="E1421" s="8" t="s">
        <v>4434</v>
      </c>
      <c r="F1421" s="8" t="s">
        <v>278</v>
      </c>
      <c r="G1421" s="8" t="s">
        <v>40</v>
      </c>
      <c r="H1421" s="8" t="s">
        <v>135</v>
      </c>
      <c r="I1421" s="8" t="s">
        <v>17</v>
      </c>
    </row>
    <row r="1422" spans="1:9">
      <c r="A1422" s="8">
        <v>1423</v>
      </c>
      <c r="B1422" s="8" t="s">
        <v>10</v>
      </c>
      <c r="C1422" s="8" t="s">
        <v>4435</v>
      </c>
      <c r="D1422" s="8" t="s">
        <v>4436</v>
      </c>
      <c r="E1422" s="8" t="s">
        <v>4437</v>
      </c>
      <c r="F1422" s="8" t="s">
        <v>925</v>
      </c>
      <c r="G1422" s="8" t="s">
        <v>926</v>
      </c>
      <c r="H1422" s="8" t="s">
        <v>927</v>
      </c>
      <c r="I1422" s="8" t="s">
        <v>17</v>
      </c>
    </row>
    <row r="1423" spans="1:9">
      <c r="A1423" s="8">
        <v>1424</v>
      </c>
      <c r="B1423" s="8" t="s">
        <v>10</v>
      </c>
      <c r="C1423" s="8" t="s">
        <v>4438</v>
      </c>
      <c r="D1423" s="8" t="s">
        <v>4439</v>
      </c>
      <c r="E1423" s="8" t="s">
        <v>4440</v>
      </c>
      <c r="F1423" s="8" t="s">
        <v>925</v>
      </c>
      <c r="G1423" s="8" t="s">
        <v>926</v>
      </c>
      <c r="H1423" s="8" t="s">
        <v>927</v>
      </c>
      <c r="I1423" s="8" t="s">
        <v>17</v>
      </c>
    </row>
    <row r="1424" spans="1:9">
      <c r="A1424" s="8">
        <v>1425</v>
      </c>
      <c r="B1424" s="8" t="s">
        <v>10</v>
      </c>
      <c r="C1424" s="8" t="s">
        <v>4441</v>
      </c>
      <c r="D1424" s="8" t="s">
        <v>4442</v>
      </c>
      <c r="E1424" s="8" t="s">
        <v>4443</v>
      </c>
      <c r="F1424" s="8" t="s">
        <v>937</v>
      </c>
      <c r="G1424" s="8" t="s">
        <v>926</v>
      </c>
      <c r="H1424" s="8" t="s">
        <v>927</v>
      </c>
      <c r="I1424" s="8" t="s">
        <v>17</v>
      </c>
    </row>
    <row r="1425" spans="1:9">
      <c r="A1425" s="8">
        <v>1426</v>
      </c>
      <c r="B1425" s="8" t="s">
        <v>10</v>
      </c>
      <c r="C1425" s="8" t="s">
        <v>4444</v>
      </c>
      <c r="D1425" s="8" t="s">
        <v>4445</v>
      </c>
      <c r="E1425" s="8" t="s">
        <v>370</v>
      </c>
      <c r="F1425" s="8" t="s">
        <v>45</v>
      </c>
      <c r="G1425" s="8" t="s">
        <v>46</v>
      </c>
      <c r="H1425" s="8" t="s">
        <v>47</v>
      </c>
      <c r="I1425" s="8" t="s">
        <v>17</v>
      </c>
    </row>
    <row r="1426" spans="1:9">
      <c r="A1426" s="8">
        <v>1427</v>
      </c>
      <c r="B1426" s="8" t="s">
        <v>10</v>
      </c>
      <c r="C1426" s="8" t="s">
        <v>4446</v>
      </c>
      <c r="D1426" s="8" t="s">
        <v>4447</v>
      </c>
      <c r="E1426" s="8" t="s">
        <v>4448</v>
      </c>
      <c r="F1426" s="8" t="s">
        <v>453</v>
      </c>
      <c r="G1426" s="8" t="s">
        <v>46</v>
      </c>
      <c r="H1426" s="8" t="s">
        <v>47</v>
      </c>
      <c r="I1426" s="8" t="s">
        <v>17</v>
      </c>
    </row>
    <row r="1427" spans="1:9">
      <c r="A1427" s="8">
        <v>1428</v>
      </c>
      <c r="B1427" s="8" t="s">
        <v>10</v>
      </c>
      <c r="C1427" s="8" t="s">
        <v>4449</v>
      </c>
      <c r="D1427" s="8" t="s">
        <v>4450</v>
      </c>
      <c r="E1427" s="8" t="s">
        <v>4451</v>
      </c>
      <c r="F1427" s="8" t="s">
        <v>58</v>
      </c>
      <c r="G1427" s="8" t="s">
        <v>46</v>
      </c>
      <c r="H1427" s="8" t="s">
        <v>47</v>
      </c>
      <c r="I1427" s="8" t="s">
        <v>17</v>
      </c>
    </row>
    <row r="1428" spans="1:9">
      <c r="A1428" s="8">
        <v>1429</v>
      </c>
      <c r="B1428" s="8" t="s">
        <v>10</v>
      </c>
      <c r="C1428" s="8" t="s">
        <v>4452</v>
      </c>
      <c r="D1428" s="8" t="s">
        <v>4453</v>
      </c>
      <c r="E1428" s="8" t="s">
        <v>1412</v>
      </c>
      <c r="F1428" s="8" t="s">
        <v>45</v>
      </c>
      <c r="G1428" s="8" t="s">
        <v>46</v>
      </c>
      <c r="H1428" s="8" t="s">
        <v>47</v>
      </c>
      <c r="I1428" s="8" t="s">
        <v>17</v>
      </c>
    </row>
    <row r="1429" spans="1:9">
      <c r="A1429" s="8">
        <v>1430</v>
      </c>
      <c r="B1429" s="8" t="s">
        <v>10</v>
      </c>
      <c r="C1429" s="8" t="s">
        <v>4454</v>
      </c>
      <c r="D1429" s="8" t="s">
        <v>4455</v>
      </c>
      <c r="E1429" s="8" t="s">
        <v>4456</v>
      </c>
      <c r="F1429" s="8" t="s">
        <v>2175</v>
      </c>
      <c r="G1429" s="8" t="s">
        <v>563</v>
      </c>
      <c r="H1429" s="8" t="s">
        <v>165</v>
      </c>
      <c r="I1429" s="8" t="s">
        <v>17</v>
      </c>
    </row>
    <row r="1430" spans="1:9">
      <c r="A1430" s="8">
        <v>1431</v>
      </c>
      <c r="B1430" s="8" t="s">
        <v>10</v>
      </c>
      <c r="C1430" s="8" t="s">
        <v>4457</v>
      </c>
      <c r="D1430" s="8" t="s">
        <v>4458</v>
      </c>
      <c r="E1430" s="8" t="s">
        <v>3279</v>
      </c>
      <c r="F1430" s="8" t="s">
        <v>1010</v>
      </c>
      <c r="G1430" s="8" t="s">
        <v>563</v>
      </c>
      <c r="H1430" s="8" t="s">
        <v>165</v>
      </c>
      <c r="I1430" s="8" t="s">
        <v>17</v>
      </c>
    </row>
    <row r="1431" spans="1:9">
      <c r="A1431" s="8">
        <v>1432</v>
      </c>
      <c r="B1431" s="8" t="s">
        <v>10</v>
      </c>
      <c r="C1431" s="8" t="s">
        <v>4459</v>
      </c>
      <c r="D1431" s="8" t="s">
        <v>4460</v>
      </c>
      <c r="E1431" s="8" t="s">
        <v>4461</v>
      </c>
      <c r="F1431" s="8" t="s">
        <v>1010</v>
      </c>
      <c r="G1431" s="8" t="s">
        <v>563</v>
      </c>
      <c r="H1431" s="8" t="s">
        <v>165</v>
      </c>
      <c r="I1431" s="8" t="s">
        <v>17</v>
      </c>
    </row>
    <row r="1432" spans="1:9">
      <c r="A1432" s="8">
        <v>1433</v>
      </c>
      <c r="B1432" s="8" t="s">
        <v>10</v>
      </c>
      <c r="C1432" s="8" t="s">
        <v>4462</v>
      </c>
      <c r="D1432" s="8" t="s">
        <v>4463</v>
      </c>
      <c r="E1432" s="8" t="s">
        <v>4019</v>
      </c>
      <c r="F1432" s="8" t="s">
        <v>3542</v>
      </c>
      <c r="G1432" s="8" t="s">
        <v>331</v>
      </c>
      <c r="H1432" s="8" t="s">
        <v>41</v>
      </c>
      <c r="I1432" s="8" t="s">
        <v>17</v>
      </c>
    </row>
    <row r="1433" spans="1:9">
      <c r="A1433" s="8">
        <v>1434</v>
      </c>
      <c r="B1433" s="8" t="s">
        <v>10</v>
      </c>
      <c r="C1433" s="8" t="s">
        <v>4464</v>
      </c>
      <c r="D1433" s="8" t="s">
        <v>4465</v>
      </c>
      <c r="E1433" s="8" t="s">
        <v>4466</v>
      </c>
      <c r="F1433" s="8" t="s">
        <v>243</v>
      </c>
      <c r="G1433" s="8" t="s">
        <v>28</v>
      </c>
      <c r="H1433" s="8" t="s">
        <v>29</v>
      </c>
      <c r="I1433" s="8" t="s">
        <v>17</v>
      </c>
    </row>
    <row r="1434" spans="1:9">
      <c r="A1434" s="8">
        <v>1435</v>
      </c>
      <c r="B1434" s="8" t="s">
        <v>10</v>
      </c>
      <c r="C1434" s="8" t="s">
        <v>4467</v>
      </c>
      <c r="D1434" s="8" t="s">
        <v>4468</v>
      </c>
      <c r="E1434" s="8" t="s">
        <v>4469</v>
      </c>
      <c r="F1434" s="8" t="s">
        <v>115</v>
      </c>
      <c r="G1434" s="8" t="s">
        <v>34</v>
      </c>
      <c r="H1434" s="8" t="s">
        <v>35</v>
      </c>
      <c r="I1434" s="8" t="s">
        <v>17</v>
      </c>
    </row>
    <row r="1435" spans="1:9">
      <c r="A1435" s="8">
        <v>1436</v>
      </c>
      <c r="B1435" s="8" t="s">
        <v>10</v>
      </c>
      <c r="C1435" s="8" t="s">
        <v>4470</v>
      </c>
      <c r="D1435" s="8" t="s">
        <v>4471</v>
      </c>
      <c r="E1435" s="8" t="s">
        <v>4472</v>
      </c>
      <c r="F1435" s="8" t="s">
        <v>648</v>
      </c>
      <c r="G1435" s="8" t="s">
        <v>643</v>
      </c>
      <c r="H1435" s="8" t="s">
        <v>644</v>
      </c>
      <c r="I1435" s="8" t="s">
        <v>17</v>
      </c>
    </row>
    <row r="1436" spans="1:9">
      <c r="A1436" s="8">
        <v>1437</v>
      </c>
      <c r="B1436" s="8" t="s">
        <v>10</v>
      </c>
      <c r="C1436" s="8" t="s">
        <v>4473</v>
      </c>
      <c r="D1436" s="8" t="s">
        <v>4474</v>
      </c>
      <c r="E1436" s="8" t="s">
        <v>4475</v>
      </c>
      <c r="F1436" s="8" t="s">
        <v>513</v>
      </c>
      <c r="G1436" s="8" t="s">
        <v>34</v>
      </c>
      <c r="H1436" s="8" t="s">
        <v>35</v>
      </c>
      <c r="I1436" s="8" t="s">
        <v>17</v>
      </c>
    </row>
    <row r="1437" spans="1:9">
      <c r="A1437" s="8">
        <v>1438</v>
      </c>
      <c r="B1437" s="8" t="s">
        <v>10</v>
      </c>
      <c r="C1437" s="8" t="s">
        <v>4476</v>
      </c>
      <c r="D1437" s="8" t="s">
        <v>4477</v>
      </c>
      <c r="E1437" s="8" t="s">
        <v>4478</v>
      </c>
      <c r="F1437" s="8" t="s">
        <v>1846</v>
      </c>
      <c r="G1437" s="8" t="s">
        <v>22</v>
      </c>
      <c r="H1437" s="8" t="s">
        <v>23</v>
      </c>
      <c r="I1437" s="8" t="s">
        <v>88</v>
      </c>
    </row>
    <row r="1438" spans="1:9">
      <c r="A1438" s="8">
        <v>1439</v>
      </c>
      <c r="B1438" s="8" t="s">
        <v>10</v>
      </c>
      <c r="C1438" s="8" t="s">
        <v>4479</v>
      </c>
      <c r="D1438" s="8" t="s">
        <v>4480</v>
      </c>
      <c r="E1438" s="8" t="s">
        <v>4481</v>
      </c>
      <c r="F1438" s="8" t="s">
        <v>432</v>
      </c>
      <c r="G1438" s="8" t="s">
        <v>28</v>
      </c>
      <c r="H1438" s="8" t="s">
        <v>29</v>
      </c>
      <c r="I1438" s="8" t="s">
        <v>88</v>
      </c>
    </row>
    <row r="1439" spans="1:9">
      <c r="A1439" s="8">
        <v>1440</v>
      </c>
      <c r="B1439" s="8" t="s">
        <v>10</v>
      </c>
      <c r="C1439" s="8" t="s">
        <v>4482</v>
      </c>
      <c r="D1439" s="8" t="s">
        <v>4483</v>
      </c>
      <c r="E1439" s="8" t="s">
        <v>1845</v>
      </c>
      <c r="F1439" s="8" t="s">
        <v>1846</v>
      </c>
      <c r="G1439" s="8" t="s">
        <v>22</v>
      </c>
      <c r="H1439" s="8" t="s">
        <v>23</v>
      </c>
      <c r="I1439" s="8" t="s">
        <v>88</v>
      </c>
    </row>
    <row r="1440" spans="1:9">
      <c r="A1440" s="8">
        <v>1441</v>
      </c>
      <c r="B1440" s="8" t="s">
        <v>10</v>
      </c>
      <c r="C1440" s="8" t="s">
        <v>4484</v>
      </c>
      <c r="D1440" s="8" t="s">
        <v>4485</v>
      </c>
      <c r="E1440" s="8" t="s">
        <v>4486</v>
      </c>
      <c r="F1440" s="8" t="s">
        <v>95</v>
      </c>
      <c r="G1440" s="8" t="s">
        <v>22</v>
      </c>
      <c r="H1440" s="8" t="s">
        <v>23</v>
      </c>
      <c r="I1440" s="8" t="s">
        <v>88</v>
      </c>
    </row>
    <row r="1441" spans="1:9">
      <c r="A1441" s="8">
        <v>1442</v>
      </c>
      <c r="B1441" s="8" t="s">
        <v>10</v>
      </c>
      <c r="C1441" s="8" t="s">
        <v>4487</v>
      </c>
      <c r="D1441" s="8" t="s">
        <v>4488</v>
      </c>
      <c r="E1441" s="8" t="s">
        <v>4375</v>
      </c>
      <c r="F1441" s="8" t="s">
        <v>4376</v>
      </c>
      <c r="G1441" s="8" t="s">
        <v>22</v>
      </c>
      <c r="H1441" s="8" t="s">
        <v>23</v>
      </c>
      <c r="I1441" s="8" t="s">
        <v>88</v>
      </c>
    </row>
    <row r="1442" spans="1:9">
      <c r="A1442" s="8">
        <v>1443</v>
      </c>
      <c r="B1442" s="8" t="s">
        <v>10</v>
      </c>
      <c r="C1442" s="8" t="s">
        <v>4489</v>
      </c>
      <c r="D1442" s="8" t="s">
        <v>4380</v>
      </c>
      <c r="E1442" s="8" t="s">
        <v>4490</v>
      </c>
      <c r="F1442" s="8" t="s">
        <v>814</v>
      </c>
      <c r="G1442" s="8" t="s">
        <v>22</v>
      </c>
      <c r="H1442" s="8" t="s">
        <v>23</v>
      </c>
      <c r="I1442" s="8" t="s">
        <v>88</v>
      </c>
    </row>
    <row r="1443" spans="1:9">
      <c r="A1443" s="8">
        <v>1444</v>
      </c>
      <c r="B1443" s="8" t="s">
        <v>10</v>
      </c>
      <c r="C1443" s="8" t="s">
        <v>4491</v>
      </c>
      <c r="D1443" s="8" t="s">
        <v>4380</v>
      </c>
      <c r="E1443" s="8" t="s">
        <v>4490</v>
      </c>
      <c r="F1443" s="8" t="s">
        <v>814</v>
      </c>
      <c r="G1443" s="8" t="s">
        <v>22</v>
      </c>
      <c r="H1443" s="8" t="s">
        <v>23</v>
      </c>
      <c r="I1443" s="8" t="s">
        <v>88</v>
      </c>
    </row>
    <row r="1444" spans="1:9">
      <c r="A1444" s="8">
        <v>1445</v>
      </c>
      <c r="B1444" s="8" t="s">
        <v>10</v>
      </c>
      <c r="C1444" s="8" t="s">
        <v>4492</v>
      </c>
      <c r="D1444" s="8" t="s">
        <v>4493</v>
      </c>
      <c r="E1444" s="8" t="s">
        <v>4375</v>
      </c>
      <c r="F1444" s="8" t="s">
        <v>4376</v>
      </c>
      <c r="G1444" s="8" t="s">
        <v>22</v>
      </c>
      <c r="H1444" s="8" t="s">
        <v>23</v>
      </c>
      <c r="I1444" s="8" t="s">
        <v>88</v>
      </c>
    </row>
    <row r="1445" spans="1:9">
      <c r="A1445" s="8">
        <v>1446</v>
      </c>
      <c r="B1445" s="8" t="s">
        <v>10</v>
      </c>
      <c r="C1445" s="8" t="s">
        <v>4494</v>
      </c>
      <c r="D1445" s="8" t="s">
        <v>4495</v>
      </c>
      <c r="E1445" s="8" t="s">
        <v>4496</v>
      </c>
      <c r="F1445" s="8" t="s">
        <v>103</v>
      </c>
      <c r="G1445" s="8" t="s">
        <v>22</v>
      </c>
      <c r="H1445" s="8" t="s">
        <v>23</v>
      </c>
      <c r="I1445" s="8" t="s">
        <v>88</v>
      </c>
    </row>
    <row r="1446" spans="1:9">
      <c r="A1446" s="8">
        <v>1447</v>
      </c>
      <c r="B1446" s="8" t="s">
        <v>10</v>
      </c>
      <c r="C1446" s="8" t="s">
        <v>4497</v>
      </c>
      <c r="D1446" s="8" t="s">
        <v>4498</v>
      </c>
      <c r="E1446" s="8" t="s">
        <v>4486</v>
      </c>
      <c r="F1446" s="8" t="s">
        <v>95</v>
      </c>
      <c r="G1446" s="8" t="s">
        <v>22</v>
      </c>
      <c r="H1446" s="8" t="s">
        <v>23</v>
      </c>
      <c r="I1446" s="8" t="s">
        <v>88</v>
      </c>
    </row>
    <row r="1447" spans="1:9">
      <c r="A1447" s="8">
        <v>1448</v>
      </c>
      <c r="B1447" s="8" t="s">
        <v>10</v>
      </c>
      <c r="C1447" s="8" t="s">
        <v>4499</v>
      </c>
      <c r="D1447" s="8" t="s">
        <v>4500</v>
      </c>
      <c r="E1447" s="8" t="s">
        <v>4501</v>
      </c>
      <c r="F1447" s="8" t="s">
        <v>410</v>
      </c>
      <c r="G1447" s="8" t="s">
        <v>239</v>
      </c>
      <c r="H1447" s="8" t="s">
        <v>87</v>
      </c>
      <c r="I1447" s="8" t="s">
        <v>88</v>
      </c>
    </row>
    <row r="1448" spans="1:9">
      <c r="A1448" s="8">
        <v>1449</v>
      </c>
      <c r="B1448" s="8" t="s">
        <v>10</v>
      </c>
      <c r="C1448" s="8" t="s">
        <v>4502</v>
      </c>
      <c r="D1448" s="8" t="s">
        <v>4503</v>
      </c>
      <c r="E1448" s="8" t="s">
        <v>4504</v>
      </c>
      <c r="F1448" s="8" t="s">
        <v>617</v>
      </c>
      <c r="G1448" s="8" t="s">
        <v>239</v>
      </c>
      <c r="H1448" s="8" t="s">
        <v>87</v>
      </c>
      <c r="I1448" s="8" t="s">
        <v>88</v>
      </c>
    </row>
    <row r="1449" spans="1:9">
      <c r="A1449" s="8">
        <v>1450</v>
      </c>
      <c r="B1449" s="8" t="s">
        <v>10</v>
      </c>
      <c r="C1449" s="8" t="s">
        <v>4505</v>
      </c>
      <c r="D1449" s="8" t="s">
        <v>4506</v>
      </c>
      <c r="E1449" s="8" t="s">
        <v>4507</v>
      </c>
      <c r="F1449" s="8" t="s">
        <v>3763</v>
      </c>
      <c r="G1449" s="8" t="s">
        <v>28</v>
      </c>
      <c r="H1449" s="8" t="s">
        <v>29</v>
      </c>
      <c r="I1449" s="8" t="s">
        <v>88</v>
      </c>
    </row>
    <row r="1450" spans="1:9">
      <c r="A1450" s="8">
        <v>1451</v>
      </c>
      <c r="B1450" s="8" t="s">
        <v>10</v>
      </c>
      <c r="C1450" s="8" t="s">
        <v>4508</v>
      </c>
      <c r="D1450" s="8" t="s">
        <v>4509</v>
      </c>
      <c r="E1450" s="8" t="s">
        <v>4510</v>
      </c>
      <c r="F1450" s="8" t="s">
        <v>3225</v>
      </c>
      <c r="G1450" s="8" t="s">
        <v>28</v>
      </c>
      <c r="H1450" s="8" t="s">
        <v>29</v>
      </c>
      <c r="I1450" s="8" t="s">
        <v>88</v>
      </c>
    </row>
    <row r="1451" spans="1:9">
      <c r="A1451" s="8">
        <v>1452</v>
      </c>
      <c r="B1451" s="8" t="s">
        <v>10</v>
      </c>
      <c r="C1451" s="8" t="s">
        <v>4511</v>
      </c>
      <c r="D1451" s="8" t="s">
        <v>4512</v>
      </c>
      <c r="E1451" s="8" t="s">
        <v>870</v>
      </c>
      <c r="F1451" s="8" t="s">
        <v>243</v>
      </c>
      <c r="G1451" s="8" t="s">
        <v>28</v>
      </c>
      <c r="H1451" s="8" t="s">
        <v>29</v>
      </c>
      <c r="I1451" s="8" t="s">
        <v>88</v>
      </c>
    </row>
    <row r="1452" spans="1:9">
      <c r="A1452" s="8">
        <v>1453</v>
      </c>
      <c r="B1452" s="8" t="s">
        <v>10</v>
      </c>
      <c r="C1452" s="8" t="s">
        <v>4513</v>
      </c>
      <c r="D1452" s="8" t="s">
        <v>4514</v>
      </c>
      <c r="E1452" s="8" t="s">
        <v>3221</v>
      </c>
      <c r="F1452" s="8" t="s">
        <v>243</v>
      </c>
      <c r="G1452" s="8" t="s">
        <v>28</v>
      </c>
      <c r="H1452" s="8" t="s">
        <v>29</v>
      </c>
      <c r="I1452" s="8" t="s">
        <v>88</v>
      </c>
    </row>
    <row r="1453" spans="1:9">
      <c r="A1453" s="8">
        <v>1454</v>
      </c>
      <c r="B1453" s="8" t="s">
        <v>10</v>
      </c>
      <c r="C1453" s="8" t="s">
        <v>4515</v>
      </c>
      <c r="D1453" s="8" t="s">
        <v>4516</v>
      </c>
      <c r="E1453" s="8" t="s">
        <v>4517</v>
      </c>
      <c r="F1453" s="8" t="s">
        <v>874</v>
      </c>
      <c r="G1453" s="8" t="s">
        <v>875</v>
      </c>
      <c r="H1453" s="8" t="s">
        <v>41</v>
      </c>
      <c r="I1453" s="8" t="s">
        <v>88</v>
      </c>
    </row>
    <row r="1454" spans="1:9">
      <c r="A1454" s="8">
        <v>1455</v>
      </c>
      <c r="B1454" s="8" t="s">
        <v>10</v>
      </c>
      <c r="C1454" s="8" t="s">
        <v>4518</v>
      </c>
      <c r="D1454" s="8" t="s">
        <v>4519</v>
      </c>
      <c r="E1454" s="8" t="s">
        <v>4520</v>
      </c>
      <c r="F1454" s="8" t="s">
        <v>874</v>
      </c>
      <c r="G1454" s="8" t="s">
        <v>875</v>
      </c>
      <c r="H1454" s="8" t="s">
        <v>41</v>
      </c>
      <c r="I1454" s="8" t="s">
        <v>88</v>
      </c>
    </row>
    <row r="1455" spans="1:9">
      <c r="A1455" s="8">
        <v>1456</v>
      </c>
      <c r="B1455" s="8" t="s">
        <v>10</v>
      </c>
      <c r="C1455" s="8" t="s">
        <v>4521</v>
      </c>
      <c r="D1455" s="8" t="s">
        <v>4522</v>
      </c>
      <c r="E1455" s="8" t="s">
        <v>4523</v>
      </c>
      <c r="F1455" s="8" t="s">
        <v>115</v>
      </c>
      <c r="G1455" s="8" t="s">
        <v>34</v>
      </c>
      <c r="H1455" s="8" t="s">
        <v>35</v>
      </c>
      <c r="I1455" s="8" t="s">
        <v>88</v>
      </c>
    </row>
    <row r="1456" spans="1:9">
      <c r="A1456" s="8">
        <v>1457</v>
      </c>
      <c r="B1456" s="8" t="s">
        <v>10</v>
      </c>
      <c r="C1456" s="8" t="s">
        <v>4524</v>
      </c>
      <c r="D1456" s="8" t="s">
        <v>4525</v>
      </c>
      <c r="E1456" s="8" t="s">
        <v>3805</v>
      </c>
      <c r="F1456" s="8" t="s">
        <v>115</v>
      </c>
      <c r="G1456" s="8" t="s">
        <v>34</v>
      </c>
      <c r="H1456" s="8" t="s">
        <v>35</v>
      </c>
      <c r="I1456" s="8" t="s">
        <v>88</v>
      </c>
    </row>
    <row r="1457" spans="1:9">
      <c r="A1457" s="8">
        <v>1458</v>
      </c>
      <c r="B1457" s="8" t="s">
        <v>10</v>
      </c>
      <c r="C1457" s="8" t="s">
        <v>4526</v>
      </c>
      <c r="D1457" s="8" t="s">
        <v>4527</v>
      </c>
      <c r="E1457" s="8" t="s">
        <v>4528</v>
      </c>
      <c r="F1457" s="8" t="s">
        <v>513</v>
      </c>
      <c r="G1457" s="8" t="s">
        <v>34</v>
      </c>
      <c r="H1457" s="8" t="s">
        <v>35</v>
      </c>
      <c r="I1457" s="8" t="s">
        <v>88</v>
      </c>
    </row>
    <row r="1458" spans="1:9">
      <c r="A1458" s="8">
        <v>1459</v>
      </c>
      <c r="B1458" s="8" t="s">
        <v>10</v>
      </c>
      <c r="C1458" s="8" t="s">
        <v>4529</v>
      </c>
      <c r="D1458" s="8" t="s">
        <v>4530</v>
      </c>
      <c r="E1458" s="8" t="s">
        <v>4531</v>
      </c>
      <c r="F1458" s="8" t="s">
        <v>513</v>
      </c>
      <c r="G1458" s="8" t="s">
        <v>34</v>
      </c>
      <c r="H1458" s="8" t="s">
        <v>35</v>
      </c>
      <c r="I1458" s="8" t="s">
        <v>88</v>
      </c>
    </row>
    <row r="1459" spans="1:9">
      <c r="A1459" s="8">
        <v>1460</v>
      </c>
      <c r="B1459" s="8" t="s">
        <v>10</v>
      </c>
      <c r="C1459" s="8" t="s">
        <v>4532</v>
      </c>
      <c r="D1459" s="8" t="s">
        <v>4533</v>
      </c>
      <c r="E1459" s="8" t="s">
        <v>4534</v>
      </c>
      <c r="F1459" s="8" t="s">
        <v>255</v>
      </c>
      <c r="G1459" s="8" t="s">
        <v>34</v>
      </c>
      <c r="H1459" s="8" t="s">
        <v>35</v>
      </c>
      <c r="I1459" s="8" t="s">
        <v>88</v>
      </c>
    </row>
    <row r="1460" spans="1:9">
      <c r="A1460" s="8">
        <v>1461</v>
      </c>
      <c r="B1460" s="8" t="s">
        <v>10</v>
      </c>
      <c r="C1460" s="8" t="s">
        <v>4535</v>
      </c>
      <c r="D1460" s="8" t="s">
        <v>4536</v>
      </c>
      <c r="E1460" s="8" t="s">
        <v>4537</v>
      </c>
      <c r="F1460" s="8" t="s">
        <v>439</v>
      </c>
      <c r="G1460" s="8" t="s">
        <v>124</v>
      </c>
      <c r="H1460" s="8" t="s">
        <v>125</v>
      </c>
      <c r="I1460" s="8" t="s">
        <v>88</v>
      </c>
    </row>
    <row r="1461" spans="1:9">
      <c r="A1461" s="8">
        <v>1462</v>
      </c>
      <c r="B1461" s="8" t="s">
        <v>10</v>
      </c>
      <c r="C1461" s="8" t="s">
        <v>4538</v>
      </c>
      <c r="D1461" s="8" t="s">
        <v>4539</v>
      </c>
      <c r="E1461" s="8" t="s">
        <v>4540</v>
      </c>
      <c r="F1461" s="8" t="s">
        <v>439</v>
      </c>
      <c r="G1461" s="8" t="s">
        <v>124</v>
      </c>
      <c r="H1461" s="8" t="s">
        <v>125</v>
      </c>
      <c r="I1461" s="8" t="s">
        <v>88</v>
      </c>
    </row>
    <row r="1462" spans="1:9">
      <c r="A1462" s="8">
        <v>1463</v>
      </c>
      <c r="B1462" s="8" t="s">
        <v>10</v>
      </c>
      <c r="C1462" s="8" t="s">
        <v>4541</v>
      </c>
      <c r="D1462" s="8" t="s">
        <v>4542</v>
      </c>
      <c r="E1462" s="8" t="s">
        <v>4543</v>
      </c>
      <c r="F1462" s="8" t="s">
        <v>439</v>
      </c>
      <c r="G1462" s="8" t="s">
        <v>124</v>
      </c>
      <c r="H1462" s="8" t="s">
        <v>125</v>
      </c>
      <c r="I1462" s="8" t="s">
        <v>88</v>
      </c>
    </row>
    <row r="1463" spans="1:9">
      <c r="A1463" s="8">
        <v>1464</v>
      </c>
      <c r="B1463" s="8" t="s">
        <v>10</v>
      </c>
      <c r="C1463" s="8" t="s">
        <v>4544</v>
      </c>
      <c r="D1463" s="8" t="s">
        <v>4545</v>
      </c>
      <c r="E1463" s="8" t="s">
        <v>4546</v>
      </c>
      <c r="F1463" s="8" t="s">
        <v>123</v>
      </c>
      <c r="G1463" s="8" t="s">
        <v>124</v>
      </c>
      <c r="H1463" s="8" t="s">
        <v>125</v>
      </c>
      <c r="I1463" s="8" t="s">
        <v>88</v>
      </c>
    </row>
    <row r="1464" spans="1:9">
      <c r="A1464" s="8">
        <v>1465</v>
      </c>
      <c r="B1464" s="8" t="s">
        <v>10</v>
      </c>
      <c r="C1464" s="8" t="s">
        <v>4547</v>
      </c>
      <c r="D1464" s="8" t="s">
        <v>4548</v>
      </c>
      <c r="E1464" s="8" t="s">
        <v>4549</v>
      </c>
      <c r="F1464" s="8" t="s">
        <v>648</v>
      </c>
      <c r="G1464" s="8" t="s">
        <v>643</v>
      </c>
      <c r="H1464" s="8" t="s">
        <v>644</v>
      </c>
      <c r="I1464" s="8" t="s">
        <v>88</v>
      </c>
    </row>
    <row r="1465" spans="1:9">
      <c r="A1465" s="8">
        <v>1466</v>
      </c>
      <c r="B1465" s="8" t="s">
        <v>10</v>
      </c>
      <c r="C1465" s="8" t="s">
        <v>4550</v>
      </c>
      <c r="D1465" s="8" t="s">
        <v>4551</v>
      </c>
      <c r="E1465" s="8" t="s">
        <v>4552</v>
      </c>
      <c r="F1465" s="8" t="s">
        <v>642</v>
      </c>
      <c r="G1465" s="8" t="s">
        <v>643</v>
      </c>
      <c r="H1465" s="8" t="s">
        <v>644</v>
      </c>
      <c r="I1465" s="8" t="s">
        <v>88</v>
      </c>
    </row>
    <row r="1466" spans="1:9">
      <c r="A1466" s="8">
        <v>1467</v>
      </c>
      <c r="B1466" s="8" t="s">
        <v>10</v>
      </c>
      <c r="C1466" s="8" t="s">
        <v>4553</v>
      </c>
      <c r="D1466" s="8" t="s">
        <v>4554</v>
      </c>
      <c r="E1466" s="8" t="s">
        <v>4555</v>
      </c>
      <c r="F1466" s="8" t="s">
        <v>648</v>
      </c>
      <c r="G1466" s="8" t="s">
        <v>643</v>
      </c>
      <c r="H1466" s="8" t="s">
        <v>644</v>
      </c>
      <c r="I1466" s="8" t="s">
        <v>88</v>
      </c>
    </row>
    <row r="1467" spans="1:9">
      <c r="A1467" s="8">
        <v>1468</v>
      </c>
      <c r="B1467" s="8" t="s">
        <v>10</v>
      </c>
      <c r="C1467" s="8" t="s">
        <v>4556</v>
      </c>
      <c r="D1467" s="8" t="s">
        <v>4557</v>
      </c>
      <c r="E1467" s="8" t="s">
        <v>4558</v>
      </c>
      <c r="F1467" s="8" t="s">
        <v>642</v>
      </c>
      <c r="G1467" s="8" t="s">
        <v>643</v>
      </c>
      <c r="H1467" s="8" t="s">
        <v>644</v>
      </c>
      <c r="I1467" s="8" t="s">
        <v>88</v>
      </c>
    </row>
    <row r="1468" spans="1:9">
      <c r="A1468" s="8">
        <v>1469</v>
      </c>
      <c r="B1468" s="8" t="s">
        <v>10</v>
      </c>
      <c r="C1468" s="8" t="s">
        <v>4559</v>
      </c>
      <c r="D1468" s="8" t="s">
        <v>4560</v>
      </c>
      <c r="E1468" s="8" t="s">
        <v>4561</v>
      </c>
      <c r="F1468" s="8" t="s">
        <v>642</v>
      </c>
      <c r="G1468" s="8" t="s">
        <v>643</v>
      </c>
      <c r="H1468" s="8" t="s">
        <v>644</v>
      </c>
      <c r="I1468" s="8" t="s">
        <v>88</v>
      </c>
    </row>
    <row r="1469" spans="1:9">
      <c r="A1469" s="8">
        <v>1470</v>
      </c>
      <c r="B1469" s="8" t="s">
        <v>10</v>
      </c>
      <c r="C1469" s="8" t="s">
        <v>4562</v>
      </c>
      <c r="D1469" s="8" t="s">
        <v>4485</v>
      </c>
      <c r="E1469" s="8" t="s">
        <v>4563</v>
      </c>
      <c r="F1469" s="8" t="s">
        <v>642</v>
      </c>
      <c r="G1469" s="8" t="s">
        <v>643</v>
      </c>
      <c r="H1469" s="8" t="s">
        <v>644</v>
      </c>
      <c r="I1469" s="8" t="s">
        <v>88</v>
      </c>
    </row>
    <row r="1470" spans="1:9">
      <c r="A1470" s="8">
        <v>1471</v>
      </c>
      <c r="B1470" s="8" t="s">
        <v>10</v>
      </c>
      <c r="C1470" s="8" t="s">
        <v>4564</v>
      </c>
      <c r="D1470" s="8" t="s">
        <v>4565</v>
      </c>
      <c r="E1470" s="8" t="s">
        <v>4566</v>
      </c>
      <c r="F1470" s="8" t="s">
        <v>642</v>
      </c>
      <c r="G1470" s="8" t="s">
        <v>643</v>
      </c>
      <c r="H1470" s="8" t="s">
        <v>644</v>
      </c>
      <c r="I1470" s="8" t="s">
        <v>88</v>
      </c>
    </row>
    <row r="1471" spans="1:9">
      <c r="A1471" s="8">
        <v>1472</v>
      </c>
      <c r="B1471" s="8" t="s">
        <v>10</v>
      </c>
      <c r="C1471" s="8" t="s">
        <v>4567</v>
      </c>
      <c r="D1471" s="8" t="s">
        <v>4568</v>
      </c>
      <c r="E1471" s="8" t="s">
        <v>4569</v>
      </c>
      <c r="F1471" s="8" t="s">
        <v>648</v>
      </c>
      <c r="G1471" s="8" t="s">
        <v>643</v>
      </c>
      <c r="H1471" s="8" t="s">
        <v>644</v>
      </c>
      <c r="I1471" s="8" t="s">
        <v>88</v>
      </c>
    </row>
    <row r="1472" spans="1:9">
      <c r="A1472" s="8">
        <v>1473</v>
      </c>
      <c r="B1472" s="8" t="s">
        <v>10</v>
      </c>
      <c r="C1472" s="8" t="s">
        <v>4570</v>
      </c>
      <c r="D1472" s="8" t="s">
        <v>4571</v>
      </c>
      <c r="E1472" s="8" t="s">
        <v>4572</v>
      </c>
      <c r="F1472" s="8" t="s">
        <v>648</v>
      </c>
      <c r="G1472" s="8" t="s">
        <v>643</v>
      </c>
      <c r="H1472" s="8" t="s">
        <v>644</v>
      </c>
      <c r="I1472" s="8" t="s">
        <v>88</v>
      </c>
    </row>
    <row r="1473" spans="1:9">
      <c r="A1473" s="8">
        <v>1474</v>
      </c>
      <c r="B1473" s="8" t="s">
        <v>10</v>
      </c>
      <c r="C1473" s="8" t="s">
        <v>4573</v>
      </c>
      <c r="D1473" s="8" t="s">
        <v>4574</v>
      </c>
      <c r="E1473" s="8" t="s">
        <v>4575</v>
      </c>
      <c r="F1473" s="8" t="s">
        <v>264</v>
      </c>
      <c r="G1473" s="8" t="s">
        <v>265</v>
      </c>
      <c r="H1473" s="8" t="s">
        <v>47</v>
      </c>
      <c r="I1473" s="8" t="s">
        <v>88</v>
      </c>
    </row>
    <row r="1474" spans="1:9">
      <c r="A1474" s="8">
        <v>1475</v>
      </c>
      <c r="B1474" s="8" t="s">
        <v>10</v>
      </c>
      <c r="C1474" s="8" t="s">
        <v>4576</v>
      </c>
      <c r="D1474" s="8" t="s">
        <v>4577</v>
      </c>
      <c r="E1474" s="8" t="s">
        <v>2246</v>
      </c>
      <c r="F1474" s="8" t="s">
        <v>264</v>
      </c>
      <c r="G1474" s="8" t="s">
        <v>265</v>
      </c>
      <c r="H1474" s="8" t="s">
        <v>47</v>
      </c>
      <c r="I1474" s="8" t="s">
        <v>88</v>
      </c>
    </row>
    <row r="1475" spans="1:9">
      <c r="A1475" s="8">
        <v>1476</v>
      </c>
      <c r="B1475" s="8" t="s">
        <v>10</v>
      </c>
      <c r="C1475" s="8" t="s">
        <v>4578</v>
      </c>
      <c r="D1475" s="8" t="s">
        <v>4579</v>
      </c>
      <c r="E1475" s="8" t="s">
        <v>4580</v>
      </c>
      <c r="F1475" s="8" t="s">
        <v>1338</v>
      </c>
      <c r="G1475" s="8" t="s">
        <v>130</v>
      </c>
      <c r="H1475" s="8" t="s">
        <v>47</v>
      </c>
      <c r="I1475" s="8" t="s">
        <v>88</v>
      </c>
    </row>
    <row r="1476" spans="1:9">
      <c r="A1476" s="8">
        <v>1477</v>
      </c>
      <c r="B1476" s="8" t="s">
        <v>10</v>
      </c>
      <c r="C1476" s="8" t="s">
        <v>4581</v>
      </c>
      <c r="D1476" s="8" t="s">
        <v>4582</v>
      </c>
      <c r="E1476" s="8" t="s">
        <v>525</v>
      </c>
      <c r="F1476" s="8" t="s">
        <v>526</v>
      </c>
      <c r="G1476" s="8" t="s">
        <v>130</v>
      </c>
      <c r="H1476" s="8" t="s">
        <v>47</v>
      </c>
      <c r="I1476" s="8" t="s">
        <v>88</v>
      </c>
    </row>
    <row r="1477" spans="1:9">
      <c r="A1477" s="8">
        <v>1478</v>
      </c>
      <c r="B1477" s="8" t="s">
        <v>10</v>
      </c>
      <c r="C1477" s="8" t="s">
        <v>4583</v>
      </c>
      <c r="D1477" s="8" t="s">
        <v>4584</v>
      </c>
      <c r="E1477" s="8" t="s">
        <v>4585</v>
      </c>
      <c r="F1477" s="8" t="s">
        <v>278</v>
      </c>
      <c r="G1477" s="8" t="s">
        <v>40</v>
      </c>
      <c r="H1477" s="8" t="s">
        <v>41</v>
      </c>
      <c r="I1477" s="8" t="s">
        <v>88</v>
      </c>
    </row>
    <row r="1478" spans="1:9">
      <c r="A1478" s="8">
        <v>1479</v>
      </c>
      <c r="B1478" s="8" t="s">
        <v>10</v>
      </c>
      <c r="C1478" s="8" t="s">
        <v>4586</v>
      </c>
      <c r="D1478" s="8" t="s">
        <v>4587</v>
      </c>
      <c r="E1478" s="8" t="s">
        <v>4588</v>
      </c>
      <c r="F1478" s="8" t="s">
        <v>139</v>
      </c>
      <c r="G1478" s="8" t="s">
        <v>40</v>
      </c>
      <c r="H1478" s="8" t="s">
        <v>41</v>
      </c>
      <c r="I1478" s="8" t="s">
        <v>88</v>
      </c>
    </row>
    <row r="1479" spans="1:9">
      <c r="A1479" s="8">
        <v>1480</v>
      </c>
      <c r="B1479" s="8" t="s">
        <v>10</v>
      </c>
      <c r="C1479" s="8" t="s">
        <v>4589</v>
      </c>
      <c r="D1479" s="8" t="s">
        <v>4590</v>
      </c>
      <c r="E1479" s="8" t="s">
        <v>3860</v>
      </c>
      <c r="F1479" s="8" t="s">
        <v>447</v>
      </c>
      <c r="G1479" s="8" t="s">
        <v>40</v>
      </c>
      <c r="H1479" s="8" t="s">
        <v>41</v>
      </c>
      <c r="I1479" s="8" t="s">
        <v>88</v>
      </c>
    </row>
    <row r="1480" spans="1:9">
      <c r="A1480" s="8">
        <v>1481</v>
      </c>
      <c r="B1480" s="8" t="s">
        <v>10</v>
      </c>
      <c r="C1480" s="8" t="s">
        <v>4591</v>
      </c>
      <c r="D1480" s="8" t="s">
        <v>4592</v>
      </c>
      <c r="E1480" s="8" t="s">
        <v>4593</v>
      </c>
      <c r="F1480" s="8" t="s">
        <v>2558</v>
      </c>
      <c r="G1480" s="8" t="s">
        <v>40</v>
      </c>
      <c r="H1480" s="8" t="s">
        <v>41</v>
      </c>
      <c r="I1480" s="8" t="s">
        <v>88</v>
      </c>
    </row>
    <row r="1481" spans="1:9">
      <c r="A1481" s="8">
        <v>1482</v>
      </c>
      <c r="B1481" s="8" t="s">
        <v>10</v>
      </c>
      <c r="C1481" s="8" t="s">
        <v>4594</v>
      </c>
      <c r="D1481" s="8" t="s">
        <v>4595</v>
      </c>
      <c r="E1481" s="8" t="s">
        <v>4596</v>
      </c>
      <c r="F1481" s="8" t="s">
        <v>278</v>
      </c>
      <c r="G1481" s="8" t="s">
        <v>40</v>
      </c>
      <c r="H1481" s="8" t="s">
        <v>41</v>
      </c>
      <c r="I1481" s="8" t="s">
        <v>88</v>
      </c>
    </row>
    <row r="1482" spans="1:9">
      <c r="A1482" s="8">
        <v>1483</v>
      </c>
      <c r="B1482" s="8" t="s">
        <v>10</v>
      </c>
      <c r="C1482" s="8" t="s">
        <v>4597</v>
      </c>
      <c r="D1482" s="8" t="s">
        <v>4598</v>
      </c>
      <c r="E1482" s="8" t="s">
        <v>4599</v>
      </c>
      <c r="F1482" s="8" t="s">
        <v>925</v>
      </c>
      <c r="G1482" s="8" t="s">
        <v>926</v>
      </c>
      <c r="H1482" s="8" t="s">
        <v>927</v>
      </c>
      <c r="I1482" s="8" t="s">
        <v>88</v>
      </c>
    </row>
    <row r="1483" spans="1:9">
      <c r="A1483" s="8">
        <v>1484</v>
      </c>
      <c r="B1483" s="8" t="s">
        <v>10</v>
      </c>
      <c r="C1483" s="8" t="s">
        <v>4600</v>
      </c>
      <c r="D1483" s="8" t="s">
        <v>4601</v>
      </c>
      <c r="E1483" s="8" t="s">
        <v>4602</v>
      </c>
      <c r="F1483" s="8" t="s">
        <v>925</v>
      </c>
      <c r="G1483" s="8" t="s">
        <v>926</v>
      </c>
      <c r="H1483" s="8" t="s">
        <v>927</v>
      </c>
      <c r="I1483" s="8" t="s">
        <v>88</v>
      </c>
    </row>
    <row r="1484" spans="1:9">
      <c r="A1484" s="8">
        <v>1485</v>
      </c>
      <c r="B1484" s="8" t="s">
        <v>10</v>
      </c>
      <c r="C1484" s="8" t="s">
        <v>4603</v>
      </c>
      <c r="D1484" s="8" t="s">
        <v>4604</v>
      </c>
      <c r="E1484" s="8" t="s">
        <v>4605</v>
      </c>
      <c r="F1484" s="8" t="s">
        <v>925</v>
      </c>
      <c r="G1484" s="8" t="s">
        <v>926</v>
      </c>
      <c r="H1484" s="8" t="s">
        <v>927</v>
      </c>
      <c r="I1484" s="8" t="s">
        <v>88</v>
      </c>
    </row>
    <row r="1485" spans="1:9">
      <c r="A1485" s="8">
        <v>1486</v>
      </c>
      <c r="B1485" s="8" t="s">
        <v>10</v>
      </c>
      <c r="C1485" s="8" t="s">
        <v>4606</v>
      </c>
      <c r="D1485" s="8" t="s">
        <v>4607</v>
      </c>
      <c r="E1485" s="8" t="s">
        <v>4608</v>
      </c>
      <c r="F1485" s="8" t="s">
        <v>937</v>
      </c>
      <c r="G1485" s="8" t="s">
        <v>926</v>
      </c>
      <c r="H1485" s="8" t="s">
        <v>4609</v>
      </c>
      <c r="I1485" s="8" t="s">
        <v>88</v>
      </c>
    </row>
    <row r="1486" spans="1:9">
      <c r="A1486" s="8">
        <v>1487</v>
      </c>
      <c r="B1486" s="8" t="s">
        <v>10</v>
      </c>
      <c r="C1486" s="8" t="s">
        <v>4610</v>
      </c>
      <c r="D1486" s="8" t="s">
        <v>4372</v>
      </c>
      <c r="E1486" s="8" t="s">
        <v>4611</v>
      </c>
      <c r="F1486" s="8" t="s">
        <v>238</v>
      </c>
      <c r="G1486" s="8" t="s">
        <v>282</v>
      </c>
      <c r="H1486" s="8" t="s">
        <v>41</v>
      </c>
      <c r="I1486" s="8" t="s">
        <v>88</v>
      </c>
    </row>
    <row r="1487" spans="1:9">
      <c r="A1487" s="8">
        <v>1488</v>
      </c>
      <c r="B1487" s="8" t="s">
        <v>10</v>
      </c>
      <c r="C1487" s="8" t="s">
        <v>4612</v>
      </c>
      <c r="D1487" s="8" t="s">
        <v>4613</v>
      </c>
      <c r="E1487" s="8" t="s">
        <v>373</v>
      </c>
      <c r="F1487" s="8" t="s">
        <v>45</v>
      </c>
      <c r="G1487" s="8" t="s">
        <v>46</v>
      </c>
      <c r="H1487" s="8" t="s">
        <v>47</v>
      </c>
      <c r="I1487" s="8" t="s">
        <v>88</v>
      </c>
    </row>
    <row r="1488" spans="1:9">
      <c r="A1488" s="8">
        <v>1489</v>
      </c>
      <c r="B1488" s="8" t="s">
        <v>10</v>
      </c>
      <c r="C1488" s="8" t="s">
        <v>4614</v>
      </c>
      <c r="D1488" s="8" t="s">
        <v>4615</v>
      </c>
      <c r="E1488" s="8" t="s">
        <v>373</v>
      </c>
      <c r="F1488" s="8" t="s">
        <v>45</v>
      </c>
      <c r="G1488" s="8" t="s">
        <v>46</v>
      </c>
      <c r="H1488" s="8" t="s">
        <v>47</v>
      </c>
      <c r="I1488" s="8" t="s">
        <v>88</v>
      </c>
    </row>
    <row r="1489" spans="1:9">
      <c r="A1489" s="8">
        <v>1490</v>
      </c>
      <c r="B1489" s="8" t="s">
        <v>10</v>
      </c>
      <c r="C1489" s="8" t="s">
        <v>4616</v>
      </c>
      <c r="D1489" s="8" t="s">
        <v>4617</v>
      </c>
      <c r="E1489" s="8" t="s">
        <v>376</v>
      </c>
      <c r="F1489" s="8" t="s">
        <v>45</v>
      </c>
      <c r="G1489" s="8" t="s">
        <v>46</v>
      </c>
      <c r="H1489" s="8" t="s">
        <v>47</v>
      </c>
      <c r="I1489" s="8" t="s">
        <v>88</v>
      </c>
    </row>
    <row r="1490" spans="1:9">
      <c r="A1490" s="8">
        <v>1491</v>
      </c>
      <c r="B1490" s="8" t="s">
        <v>10</v>
      </c>
      <c r="C1490" s="8" t="s">
        <v>4618</v>
      </c>
      <c r="D1490" s="8" t="s">
        <v>4619</v>
      </c>
      <c r="E1490" s="8" t="s">
        <v>44</v>
      </c>
      <c r="F1490" s="8" t="s">
        <v>45</v>
      </c>
      <c r="G1490" s="8" t="s">
        <v>46</v>
      </c>
      <c r="H1490" s="8" t="s">
        <v>47</v>
      </c>
      <c r="I1490" s="8" t="s">
        <v>88</v>
      </c>
    </row>
    <row r="1491" spans="1:9">
      <c r="A1491" s="8">
        <v>1492</v>
      </c>
      <c r="B1491" s="8" t="s">
        <v>10</v>
      </c>
      <c r="C1491" s="8" t="s">
        <v>4620</v>
      </c>
      <c r="D1491" s="8" t="s">
        <v>4621</v>
      </c>
      <c r="E1491" s="8" t="s">
        <v>974</v>
      </c>
      <c r="F1491" s="8" t="s">
        <v>58</v>
      </c>
      <c r="G1491" s="8" t="s">
        <v>46</v>
      </c>
      <c r="H1491" s="8" t="s">
        <v>47</v>
      </c>
      <c r="I1491" s="8" t="s">
        <v>88</v>
      </c>
    </row>
    <row r="1492" spans="1:9">
      <c r="A1492" s="8">
        <v>1493</v>
      </c>
      <c r="B1492" s="8" t="s">
        <v>10</v>
      </c>
      <c r="C1492" s="8" t="s">
        <v>4622</v>
      </c>
      <c r="D1492" s="8" t="s">
        <v>4623</v>
      </c>
      <c r="E1492" s="8" t="s">
        <v>50</v>
      </c>
      <c r="F1492" s="8" t="s">
        <v>45</v>
      </c>
      <c r="G1492" s="8" t="s">
        <v>46</v>
      </c>
      <c r="H1492" s="8" t="s">
        <v>47</v>
      </c>
      <c r="I1492" s="8" t="s">
        <v>88</v>
      </c>
    </row>
    <row r="1493" spans="1:9">
      <c r="A1493" s="8">
        <v>1494</v>
      </c>
      <c r="B1493" s="8" t="s">
        <v>10</v>
      </c>
      <c r="C1493" s="8" t="s">
        <v>4624</v>
      </c>
      <c r="D1493" s="8" t="s">
        <v>4625</v>
      </c>
      <c r="E1493" s="8" t="s">
        <v>50</v>
      </c>
      <c r="F1493" s="8" t="s">
        <v>45</v>
      </c>
      <c r="G1493" s="8" t="s">
        <v>46</v>
      </c>
      <c r="H1493" s="8" t="s">
        <v>47</v>
      </c>
      <c r="I1493" s="8" t="s">
        <v>88</v>
      </c>
    </row>
    <row r="1494" spans="1:9">
      <c r="A1494" s="8">
        <v>1495</v>
      </c>
      <c r="B1494" s="8" t="s">
        <v>10</v>
      </c>
      <c r="C1494" s="8" t="s">
        <v>4626</v>
      </c>
      <c r="D1494" s="8" t="s">
        <v>4627</v>
      </c>
      <c r="E1494" s="8" t="s">
        <v>50</v>
      </c>
      <c r="F1494" s="8" t="s">
        <v>45</v>
      </c>
      <c r="G1494" s="8" t="s">
        <v>46</v>
      </c>
      <c r="H1494" s="8" t="s">
        <v>47</v>
      </c>
      <c r="I1494" s="8" t="s">
        <v>88</v>
      </c>
    </row>
    <row r="1495" spans="1:9">
      <c r="A1495" s="8">
        <v>1496</v>
      </c>
      <c r="B1495" s="8" t="s">
        <v>10</v>
      </c>
      <c r="C1495" s="8" t="s">
        <v>4628</v>
      </c>
      <c r="D1495" s="8" t="s">
        <v>4629</v>
      </c>
      <c r="E1495" s="8" t="s">
        <v>985</v>
      </c>
      <c r="F1495" s="8" t="s">
        <v>45</v>
      </c>
      <c r="G1495" s="8" t="s">
        <v>46</v>
      </c>
      <c r="H1495" s="8" t="s">
        <v>47</v>
      </c>
      <c r="I1495" s="8" t="s">
        <v>88</v>
      </c>
    </row>
    <row r="1496" spans="1:9">
      <c r="A1496" s="8">
        <v>1497</v>
      </c>
      <c r="B1496" s="8" t="s">
        <v>10</v>
      </c>
      <c r="C1496" s="8" t="s">
        <v>4630</v>
      </c>
      <c r="D1496" s="8" t="s">
        <v>4631</v>
      </c>
      <c r="E1496" s="8" t="s">
        <v>373</v>
      </c>
      <c r="F1496" s="8" t="s">
        <v>45</v>
      </c>
      <c r="G1496" s="8" t="s">
        <v>46</v>
      </c>
      <c r="H1496" s="8" t="s">
        <v>47</v>
      </c>
      <c r="I1496" s="8" t="s">
        <v>88</v>
      </c>
    </row>
    <row r="1497" spans="1:9">
      <c r="A1497" s="8">
        <v>1498</v>
      </c>
      <c r="B1497" s="8" t="s">
        <v>10</v>
      </c>
      <c r="C1497" s="8" t="s">
        <v>4632</v>
      </c>
      <c r="D1497" s="8" t="s">
        <v>4633</v>
      </c>
      <c r="E1497" s="8" t="s">
        <v>4634</v>
      </c>
      <c r="F1497" s="8" t="s">
        <v>453</v>
      </c>
      <c r="G1497" s="8" t="s">
        <v>46</v>
      </c>
      <c r="H1497" s="8" t="s">
        <v>47</v>
      </c>
      <c r="I1497" s="8" t="s">
        <v>88</v>
      </c>
    </row>
    <row r="1498" spans="1:9">
      <c r="A1498" s="8">
        <v>1499</v>
      </c>
      <c r="B1498" s="8" t="s">
        <v>10</v>
      </c>
      <c r="C1498" s="8" t="s">
        <v>4635</v>
      </c>
      <c r="D1498" s="8" t="s">
        <v>4636</v>
      </c>
      <c r="E1498" s="8" t="s">
        <v>4637</v>
      </c>
      <c r="F1498" s="8" t="s">
        <v>45</v>
      </c>
      <c r="G1498" s="8" t="s">
        <v>46</v>
      </c>
      <c r="H1498" s="8" t="s">
        <v>47</v>
      </c>
      <c r="I1498" s="8" t="s">
        <v>88</v>
      </c>
    </row>
    <row r="1499" spans="1:9">
      <c r="A1499" s="8">
        <v>1500</v>
      </c>
      <c r="B1499" s="8" t="s">
        <v>10</v>
      </c>
      <c r="C1499" s="8" t="s">
        <v>4638</v>
      </c>
      <c r="D1499" s="8" t="s">
        <v>4639</v>
      </c>
      <c r="E1499" s="8" t="s">
        <v>3145</v>
      </c>
      <c r="F1499" s="8" t="s">
        <v>45</v>
      </c>
      <c r="G1499" s="8" t="s">
        <v>46</v>
      </c>
      <c r="H1499" s="8" t="s">
        <v>47</v>
      </c>
      <c r="I1499" s="8" t="s">
        <v>88</v>
      </c>
    </row>
    <row r="1500" spans="1:9">
      <c r="A1500" s="8">
        <v>1501</v>
      </c>
      <c r="B1500" s="8" t="s">
        <v>10</v>
      </c>
      <c r="C1500" s="8" t="s">
        <v>4640</v>
      </c>
      <c r="D1500" s="8" t="s">
        <v>4372</v>
      </c>
      <c r="E1500" s="8" t="s">
        <v>3892</v>
      </c>
      <c r="F1500" s="8" t="s">
        <v>45</v>
      </c>
      <c r="G1500" s="8" t="s">
        <v>46</v>
      </c>
      <c r="H1500" s="8" t="s">
        <v>47</v>
      </c>
      <c r="I1500" s="8" t="s">
        <v>88</v>
      </c>
    </row>
    <row r="1501" spans="1:9">
      <c r="A1501" s="8">
        <v>1502</v>
      </c>
      <c r="B1501" s="8" t="s">
        <v>10</v>
      </c>
      <c r="C1501" s="8" t="s">
        <v>4641</v>
      </c>
      <c r="D1501" s="8" t="s">
        <v>4642</v>
      </c>
      <c r="E1501" s="8" t="s">
        <v>3460</v>
      </c>
      <c r="F1501" s="8" t="s">
        <v>58</v>
      </c>
      <c r="G1501" s="8" t="s">
        <v>46</v>
      </c>
      <c r="H1501" s="8" t="s">
        <v>47</v>
      </c>
      <c r="I1501" s="8" t="s">
        <v>88</v>
      </c>
    </row>
    <row r="1502" spans="1:9">
      <c r="A1502" s="8">
        <v>1503</v>
      </c>
      <c r="B1502" s="8" t="s">
        <v>10</v>
      </c>
      <c r="C1502" s="8" t="s">
        <v>4643</v>
      </c>
      <c r="D1502" s="8" t="s">
        <v>4644</v>
      </c>
      <c r="E1502" s="8" t="s">
        <v>4645</v>
      </c>
      <c r="F1502" s="8" t="s">
        <v>1006</v>
      </c>
      <c r="G1502" s="8" t="s">
        <v>563</v>
      </c>
      <c r="H1502" s="8" t="s">
        <v>165</v>
      </c>
      <c r="I1502" s="8" t="s">
        <v>88</v>
      </c>
    </row>
    <row r="1503" spans="1:9">
      <c r="A1503" s="8">
        <v>1504</v>
      </c>
      <c r="B1503" s="8" t="s">
        <v>10</v>
      </c>
      <c r="C1503" s="8" t="s">
        <v>4646</v>
      </c>
      <c r="D1503" s="8" t="s">
        <v>4647</v>
      </c>
      <c r="E1503" s="8" t="s">
        <v>4648</v>
      </c>
      <c r="F1503" s="8" t="s">
        <v>1010</v>
      </c>
      <c r="G1503" s="8" t="s">
        <v>563</v>
      </c>
      <c r="H1503" s="8" t="s">
        <v>165</v>
      </c>
      <c r="I1503" s="8" t="s">
        <v>88</v>
      </c>
    </row>
    <row r="1504" spans="1:9">
      <c r="A1504" s="8">
        <v>1505</v>
      </c>
      <c r="B1504" s="8" t="s">
        <v>10</v>
      </c>
      <c r="C1504" s="8" t="s">
        <v>4649</v>
      </c>
      <c r="D1504" s="8" t="s">
        <v>4650</v>
      </c>
      <c r="E1504" s="8" t="s">
        <v>4651</v>
      </c>
      <c r="F1504" s="8" t="s">
        <v>744</v>
      </c>
      <c r="G1504" s="8" t="s">
        <v>297</v>
      </c>
      <c r="H1504" s="8" t="s">
        <v>745</v>
      </c>
      <c r="I1504" s="8" t="s">
        <v>88</v>
      </c>
    </row>
    <row r="1505" spans="1:9">
      <c r="A1505" s="8">
        <v>1506</v>
      </c>
      <c r="B1505" s="8" t="s">
        <v>10</v>
      </c>
      <c r="C1505" s="8" t="s">
        <v>4652</v>
      </c>
      <c r="D1505" s="8" t="s">
        <v>4653</v>
      </c>
      <c r="E1505" s="8" t="s">
        <v>4654</v>
      </c>
      <c r="F1505" s="8" t="s">
        <v>3505</v>
      </c>
      <c r="G1505" s="8" t="s">
        <v>66</v>
      </c>
      <c r="H1505" s="8" t="s">
        <v>67</v>
      </c>
      <c r="I1505" s="8" t="s">
        <v>88</v>
      </c>
    </row>
    <row r="1506" spans="1:9">
      <c r="A1506" s="8">
        <v>1507</v>
      </c>
      <c r="B1506" s="8" t="s">
        <v>10</v>
      </c>
      <c r="C1506" s="8" t="s">
        <v>4655</v>
      </c>
      <c r="D1506" s="8" t="s">
        <v>4656</v>
      </c>
      <c r="E1506" s="8" t="s">
        <v>2012</v>
      </c>
      <c r="F1506" s="8" t="s">
        <v>586</v>
      </c>
      <c r="G1506" s="8" t="s">
        <v>587</v>
      </c>
      <c r="H1506" s="8" t="s">
        <v>41</v>
      </c>
      <c r="I1506" s="8" t="s">
        <v>88</v>
      </c>
    </row>
    <row r="1507" spans="1:9">
      <c r="A1507" s="8">
        <v>1508</v>
      </c>
      <c r="B1507" s="8" t="s">
        <v>10</v>
      </c>
      <c r="C1507" s="8" t="s">
        <v>4657</v>
      </c>
      <c r="D1507" s="8" t="s">
        <v>4658</v>
      </c>
      <c r="E1507" s="8" t="s">
        <v>4659</v>
      </c>
      <c r="F1507" s="8" t="s">
        <v>586</v>
      </c>
      <c r="G1507" s="8" t="s">
        <v>587</v>
      </c>
      <c r="H1507" s="8" t="s">
        <v>41</v>
      </c>
      <c r="I1507" s="8" t="s">
        <v>88</v>
      </c>
    </row>
    <row r="1508" spans="1:9">
      <c r="A1508" s="8">
        <v>1509</v>
      </c>
      <c r="B1508" s="8" t="s">
        <v>10</v>
      </c>
      <c r="C1508" s="8" t="s">
        <v>4660</v>
      </c>
      <c r="D1508" s="8" t="s">
        <v>4661</v>
      </c>
      <c r="E1508" s="8" t="s">
        <v>4662</v>
      </c>
      <c r="F1508" s="8" t="s">
        <v>4663</v>
      </c>
      <c r="G1508" s="8" t="s">
        <v>331</v>
      </c>
      <c r="H1508" s="8" t="s">
        <v>41</v>
      </c>
      <c r="I1508" s="8" t="s">
        <v>88</v>
      </c>
    </row>
    <row r="1509" ht="24" spans="1:9">
      <c r="A1509" s="8">
        <v>1510</v>
      </c>
      <c r="B1509" s="8" t="s">
        <v>10</v>
      </c>
      <c r="C1509" s="8" t="s">
        <v>4664</v>
      </c>
      <c r="D1509" s="8" t="s">
        <v>4665</v>
      </c>
      <c r="E1509" s="8" t="s">
        <v>4666</v>
      </c>
      <c r="F1509" s="8" t="s">
        <v>4667</v>
      </c>
      <c r="G1509" s="8" t="s">
        <v>164</v>
      </c>
      <c r="H1509" s="8" t="s">
        <v>165</v>
      </c>
      <c r="I1509" s="8" t="s">
        <v>88</v>
      </c>
    </row>
    <row r="1510" spans="1:9">
      <c r="A1510" s="8">
        <v>1511</v>
      </c>
      <c r="B1510" s="8" t="s">
        <v>10</v>
      </c>
      <c r="C1510" s="8" t="s">
        <v>4668</v>
      </c>
      <c r="D1510" s="8" t="s">
        <v>4669</v>
      </c>
      <c r="E1510" s="8" t="s">
        <v>4670</v>
      </c>
      <c r="F1510" s="8" t="s">
        <v>2943</v>
      </c>
      <c r="G1510" s="8" t="s">
        <v>170</v>
      </c>
      <c r="H1510" s="8" t="s">
        <v>171</v>
      </c>
      <c r="I1510" s="8" t="s">
        <v>88</v>
      </c>
    </row>
    <row r="1511" spans="1:9">
      <c r="A1511" s="8">
        <v>1512</v>
      </c>
      <c r="B1511" s="8" t="s">
        <v>10</v>
      </c>
      <c r="C1511" s="8" t="s">
        <v>4671</v>
      </c>
      <c r="D1511" s="8" t="s">
        <v>4672</v>
      </c>
      <c r="E1511" s="8" t="s">
        <v>4673</v>
      </c>
      <c r="F1511" s="8" t="s">
        <v>1826</v>
      </c>
      <c r="G1511" s="8" t="s">
        <v>1542</v>
      </c>
      <c r="H1511" s="8" t="s">
        <v>607</v>
      </c>
      <c r="I1511" s="8" t="s">
        <v>88</v>
      </c>
    </row>
    <row r="1512" spans="1:9">
      <c r="A1512" s="8">
        <v>1513</v>
      </c>
      <c r="B1512" s="8" t="s">
        <v>10</v>
      </c>
      <c r="C1512" s="8" t="s">
        <v>4674</v>
      </c>
      <c r="D1512" s="8" t="s">
        <v>4675</v>
      </c>
      <c r="E1512" s="8" t="s">
        <v>3344</v>
      </c>
      <c r="F1512" s="8" t="s">
        <v>4676</v>
      </c>
      <c r="G1512" s="8" t="s">
        <v>1550</v>
      </c>
      <c r="H1512" s="8" t="s">
        <v>1551</v>
      </c>
      <c r="I1512" s="8" t="s">
        <v>88</v>
      </c>
    </row>
    <row r="1513" spans="1:9">
      <c r="A1513" s="8">
        <v>1514</v>
      </c>
      <c r="B1513" s="8" t="s">
        <v>10</v>
      </c>
      <c r="C1513" s="8" t="s">
        <v>4677</v>
      </c>
      <c r="D1513" s="8" t="s">
        <v>4678</v>
      </c>
      <c r="E1513" s="8" t="s">
        <v>4679</v>
      </c>
      <c r="F1513" s="8" t="s">
        <v>1338</v>
      </c>
      <c r="G1513" s="8" t="s">
        <v>1104</v>
      </c>
      <c r="H1513" s="8" t="s">
        <v>35</v>
      </c>
      <c r="I1513" s="8" t="s">
        <v>88</v>
      </c>
    </row>
    <row r="1514" spans="1:9">
      <c r="A1514" s="8">
        <v>1515</v>
      </c>
      <c r="B1514" s="8" t="s">
        <v>10</v>
      </c>
      <c r="C1514" s="8" t="s">
        <v>4680</v>
      </c>
      <c r="D1514" s="8" t="s">
        <v>4372</v>
      </c>
      <c r="E1514" s="8" t="s">
        <v>4681</v>
      </c>
      <c r="F1514" s="8" t="s">
        <v>1338</v>
      </c>
      <c r="G1514" s="8" t="s">
        <v>1104</v>
      </c>
      <c r="H1514" s="8" t="s">
        <v>35</v>
      </c>
      <c r="I1514" s="8" t="s">
        <v>88</v>
      </c>
    </row>
    <row r="1515" spans="1:9">
      <c r="A1515" s="8">
        <v>1516</v>
      </c>
      <c r="B1515" s="8" t="s">
        <v>10</v>
      </c>
      <c r="C1515" s="8" t="s">
        <v>4682</v>
      </c>
      <c r="D1515" s="8" t="s">
        <v>4372</v>
      </c>
      <c r="E1515" s="8" t="s">
        <v>1123</v>
      </c>
      <c r="F1515" s="8" t="s">
        <v>1118</v>
      </c>
      <c r="G1515" s="8" t="s">
        <v>1119</v>
      </c>
      <c r="H1515" s="8" t="s">
        <v>1120</v>
      </c>
      <c r="I1515" s="8" t="s">
        <v>88</v>
      </c>
    </row>
    <row r="1516" spans="1:9">
      <c r="A1516" s="8">
        <v>1517</v>
      </c>
      <c r="B1516" s="8" t="s">
        <v>10</v>
      </c>
      <c r="C1516" s="8" t="s">
        <v>4683</v>
      </c>
      <c r="D1516" s="8" t="s">
        <v>4684</v>
      </c>
      <c r="E1516" s="8" t="s">
        <v>2178</v>
      </c>
      <c r="F1516" s="8" t="s">
        <v>184</v>
      </c>
      <c r="G1516" s="8" t="s">
        <v>185</v>
      </c>
      <c r="H1516" s="8" t="s">
        <v>186</v>
      </c>
      <c r="I1516" s="8" t="s">
        <v>88</v>
      </c>
    </row>
    <row r="1517" spans="1:9">
      <c r="A1517" s="8">
        <v>1518</v>
      </c>
      <c r="B1517" s="8" t="s">
        <v>10</v>
      </c>
      <c r="C1517" s="8" t="s">
        <v>4685</v>
      </c>
      <c r="D1517" s="8" t="s">
        <v>4686</v>
      </c>
      <c r="E1517" s="8" t="s">
        <v>4687</v>
      </c>
      <c r="F1517" s="8" t="s">
        <v>4688</v>
      </c>
      <c r="G1517" s="8" t="s">
        <v>606</v>
      </c>
      <c r="H1517" s="8" t="s">
        <v>607</v>
      </c>
      <c r="I1517" s="8" t="s">
        <v>88</v>
      </c>
    </row>
    <row r="1518" spans="1:9">
      <c r="A1518" s="8">
        <v>1519</v>
      </c>
      <c r="B1518" s="8" t="s">
        <v>10</v>
      </c>
      <c r="C1518" s="8" t="s">
        <v>4689</v>
      </c>
      <c r="D1518" s="8" t="s">
        <v>4690</v>
      </c>
      <c r="E1518" s="8" t="s">
        <v>4691</v>
      </c>
      <c r="F1518" s="8" t="s">
        <v>238</v>
      </c>
      <c r="G1518" s="8" t="s">
        <v>282</v>
      </c>
      <c r="H1518" s="8" t="s">
        <v>41</v>
      </c>
      <c r="I1518" s="8" t="s">
        <v>88</v>
      </c>
    </row>
    <row r="1519" spans="1:9">
      <c r="A1519" s="8">
        <v>1520</v>
      </c>
      <c r="B1519" s="8" t="s">
        <v>10</v>
      </c>
      <c r="C1519" s="8" t="s">
        <v>4692</v>
      </c>
      <c r="D1519" s="8" t="s">
        <v>4693</v>
      </c>
      <c r="E1519" s="8" t="s">
        <v>1845</v>
      </c>
      <c r="F1519" s="8" t="s">
        <v>1846</v>
      </c>
      <c r="G1519" s="8" t="s">
        <v>22</v>
      </c>
      <c r="H1519" s="8" t="s">
        <v>23</v>
      </c>
      <c r="I1519" s="8" t="s">
        <v>205</v>
      </c>
    </row>
    <row r="1520" spans="1:9">
      <c r="A1520" s="8">
        <v>1521</v>
      </c>
      <c r="B1520" s="8" t="s">
        <v>10</v>
      </c>
      <c r="C1520" s="8" t="s">
        <v>4694</v>
      </c>
      <c r="D1520" s="8" t="s">
        <v>4695</v>
      </c>
      <c r="E1520" s="8" t="s">
        <v>4696</v>
      </c>
      <c r="F1520" s="8" t="s">
        <v>209</v>
      </c>
      <c r="G1520" s="8" t="s">
        <v>22</v>
      </c>
      <c r="H1520" s="8" t="s">
        <v>23</v>
      </c>
      <c r="I1520" s="8" t="s">
        <v>205</v>
      </c>
    </row>
    <row r="1521" spans="1:9">
      <c r="A1521" s="8">
        <v>1522</v>
      </c>
      <c r="B1521" s="8" t="s">
        <v>10</v>
      </c>
      <c r="C1521" s="8" t="s">
        <v>4697</v>
      </c>
      <c r="D1521" s="8" t="s">
        <v>4698</v>
      </c>
      <c r="E1521" s="8" t="s">
        <v>1845</v>
      </c>
      <c r="F1521" s="8" t="s">
        <v>1846</v>
      </c>
      <c r="G1521" s="8" t="s">
        <v>22</v>
      </c>
      <c r="H1521" s="8" t="s">
        <v>23</v>
      </c>
      <c r="I1521" s="8" t="s">
        <v>205</v>
      </c>
    </row>
    <row r="1522" spans="1:9">
      <c r="A1522" s="8">
        <v>1523</v>
      </c>
      <c r="B1522" s="8" t="s">
        <v>10</v>
      </c>
      <c r="C1522" s="8" t="s">
        <v>4699</v>
      </c>
      <c r="D1522" s="8" t="s">
        <v>4700</v>
      </c>
      <c r="E1522" s="8" t="s">
        <v>4701</v>
      </c>
      <c r="F1522" s="8" t="s">
        <v>814</v>
      </c>
      <c r="G1522" s="8" t="s">
        <v>22</v>
      </c>
      <c r="H1522" s="8" t="s">
        <v>23</v>
      </c>
      <c r="I1522" s="8" t="s">
        <v>205</v>
      </c>
    </row>
    <row r="1523" spans="1:9">
      <c r="A1523" s="8">
        <v>1524</v>
      </c>
      <c r="B1523" s="8" t="s">
        <v>10</v>
      </c>
      <c r="C1523" s="8" t="s">
        <v>4702</v>
      </c>
      <c r="D1523" s="8" t="s">
        <v>4372</v>
      </c>
      <c r="E1523" s="8" t="s">
        <v>4496</v>
      </c>
      <c r="F1523" s="8" t="s">
        <v>103</v>
      </c>
      <c r="G1523" s="8" t="s">
        <v>22</v>
      </c>
      <c r="H1523" s="8" t="s">
        <v>23</v>
      </c>
      <c r="I1523" s="8" t="s">
        <v>205</v>
      </c>
    </row>
    <row r="1524" spans="1:9">
      <c r="A1524" s="8">
        <v>1525</v>
      </c>
      <c r="B1524" s="8" t="s">
        <v>10</v>
      </c>
      <c r="C1524" s="8" t="s">
        <v>4703</v>
      </c>
      <c r="D1524" s="8" t="s">
        <v>4380</v>
      </c>
      <c r="E1524" s="8" t="s">
        <v>4704</v>
      </c>
      <c r="F1524" s="8" t="s">
        <v>95</v>
      </c>
      <c r="G1524" s="8" t="s">
        <v>22</v>
      </c>
      <c r="H1524" s="8" t="s">
        <v>23</v>
      </c>
      <c r="I1524" s="8" t="s">
        <v>205</v>
      </c>
    </row>
    <row r="1525" spans="1:9">
      <c r="A1525" s="8">
        <v>1526</v>
      </c>
      <c r="B1525" s="8" t="s">
        <v>10</v>
      </c>
      <c r="C1525" s="8" t="s">
        <v>4705</v>
      </c>
      <c r="D1525" s="8" t="s">
        <v>4706</v>
      </c>
      <c r="E1525" s="8" t="s">
        <v>4707</v>
      </c>
      <c r="F1525" s="8" t="s">
        <v>814</v>
      </c>
      <c r="G1525" s="8" t="s">
        <v>22</v>
      </c>
      <c r="H1525" s="8" t="s">
        <v>23</v>
      </c>
      <c r="I1525" s="8" t="s">
        <v>205</v>
      </c>
    </row>
    <row r="1526" spans="1:9">
      <c r="A1526" s="8">
        <v>1527</v>
      </c>
      <c r="B1526" s="8" t="s">
        <v>10</v>
      </c>
      <c r="C1526" s="8" t="s">
        <v>4708</v>
      </c>
      <c r="D1526" s="8" t="s">
        <v>4709</v>
      </c>
      <c r="E1526" s="8" t="s">
        <v>4710</v>
      </c>
      <c r="F1526" s="8" t="s">
        <v>95</v>
      </c>
      <c r="G1526" s="8" t="s">
        <v>22</v>
      </c>
      <c r="H1526" s="8" t="s">
        <v>23</v>
      </c>
      <c r="I1526" s="8" t="s">
        <v>205</v>
      </c>
    </row>
    <row r="1527" ht="24" spans="1:9">
      <c r="A1527" s="8">
        <v>1528</v>
      </c>
      <c r="B1527" s="8" t="s">
        <v>10</v>
      </c>
      <c r="C1527" s="8" t="s">
        <v>4711</v>
      </c>
      <c r="D1527" s="8" t="s">
        <v>4712</v>
      </c>
      <c r="E1527" s="8" t="s">
        <v>2170</v>
      </c>
      <c r="F1527" s="8" t="s">
        <v>232</v>
      </c>
      <c r="G1527" s="8" t="s">
        <v>233</v>
      </c>
      <c r="H1527" s="8" t="s">
        <v>234</v>
      </c>
      <c r="I1527" s="8" t="s">
        <v>205</v>
      </c>
    </row>
    <row r="1528" spans="1:9">
      <c r="A1528" s="8">
        <v>1529</v>
      </c>
      <c r="B1528" s="8" t="s">
        <v>10</v>
      </c>
      <c r="C1528" s="8" t="s">
        <v>4713</v>
      </c>
      <c r="D1528" s="8" t="s">
        <v>4714</v>
      </c>
      <c r="E1528" s="8" t="s">
        <v>4715</v>
      </c>
      <c r="F1528" s="8" t="s">
        <v>238</v>
      </c>
      <c r="G1528" s="8" t="s">
        <v>239</v>
      </c>
      <c r="H1528" s="8" t="s">
        <v>87</v>
      </c>
      <c r="I1528" s="8" t="s">
        <v>205</v>
      </c>
    </row>
    <row r="1529" spans="1:9">
      <c r="A1529" s="8">
        <v>1530</v>
      </c>
      <c r="B1529" s="8" t="s">
        <v>10</v>
      </c>
      <c r="C1529" s="8" t="s">
        <v>4716</v>
      </c>
      <c r="D1529" s="8" t="s">
        <v>4485</v>
      </c>
      <c r="E1529" s="8" t="s">
        <v>4717</v>
      </c>
      <c r="F1529" s="8" t="s">
        <v>410</v>
      </c>
      <c r="G1529" s="8" t="s">
        <v>239</v>
      </c>
      <c r="H1529" s="8" t="s">
        <v>87</v>
      </c>
      <c r="I1529" s="8" t="s">
        <v>205</v>
      </c>
    </row>
    <row r="1530" spans="1:9">
      <c r="A1530" s="8">
        <v>1531</v>
      </c>
      <c r="B1530" s="8" t="s">
        <v>10</v>
      </c>
      <c r="C1530" s="8" t="s">
        <v>4718</v>
      </c>
      <c r="D1530" s="8" t="s">
        <v>4433</v>
      </c>
      <c r="E1530" s="8" t="s">
        <v>1236</v>
      </c>
      <c r="F1530" s="8" t="s">
        <v>243</v>
      </c>
      <c r="G1530" s="8" t="s">
        <v>28</v>
      </c>
      <c r="H1530" s="8" t="s">
        <v>29</v>
      </c>
      <c r="I1530" s="8" t="s">
        <v>205</v>
      </c>
    </row>
    <row r="1531" spans="1:9">
      <c r="A1531" s="8">
        <v>1532</v>
      </c>
      <c r="B1531" s="8" t="s">
        <v>10</v>
      </c>
      <c r="C1531" s="8" t="s">
        <v>4719</v>
      </c>
      <c r="D1531" s="8" t="s">
        <v>4720</v>
      </c>
      <c r="E1531" s="8" t="s">
        <v>2621</v>
      </c>
      <c r="F1531" s="8" t="s">
        <v>243</v>
      </c>
      <c r="G1531" s="8" t="s">
        <v>28</v>
      </c>
      <c r="H1531" s="8" t="s">
        <v>29</v>
      </c>
      <c r="I1531" s="8" t="s">
        <v>205</v>
      </c>
    </row>
    <row r="1532" spans="1:9">
      <c r="A1532" s="8">
        <v>1533</v>
      </c>
      <c r="B1532" s="8" t="s">
        <v>10</v>
      </c>
      <c r="C1532" s="8" t="s">
        <v>4721</v>
      </c>
      <c r="D1532" s="8" t="s">
        <v>4722</v>
      </c>
      <c r="E1532" s="8" t="s">
        <v>2980</v>
      </c>
      <c r="F1532" s="8" t="s">
        <v>432</v>
      </c>
      <c r="G1532" s="8" t="s">
        <v>28</v>
      </c>
      <c r="H1532" s="8" t="s">
        <v>29</v>
      </c>
      <c r="I1532" s="8" t="s">
        <v>205</v>
      </c>
    </row>
    <row r="1533" spans="1:9">
      <c r="A1533" s="8">
        <v>1534</v>
      </c>
      <c r="B1533" s="8" t="s">
        <v>10</v>
      </c>
      <c r="C1533" s="8" t="s">
        <v>4723</v>
      </c>
      <c r="D1533" s="8" t="s">
        <v>4724</v>
      </c>
      <c r="E1533" s="8" t="s">
        <v>622</v>
      </c>
      <c r="F1533" s="8" t="s">
        <v>243</v>
      </c>
      <c r="G1533" s="8" t="s">
        <v>28</v>
      </c>
      <c r="H1533" s="8" t="s">
        <v>29</v>
      </c>
      <c r="I1533" s="8" t="s">
        <v>205</v>
      </c>
    </row>
    <row r="1534" spans="1:9">
      <c r="A1534" s="8">
        <v>1535</v>
      </c>
      <c r="B1534" s="8" t="s">
        <v>10</v>
      </c>
      <c r="C1534" s="8" t="s">
        <v>4725</v>
      </c>
      <c r="D1534" s="8" t="s">
        <v>4726</v>
      </c>
      <c r="E1534" s="8" t="s">
        <v>4727</v>
      </c>
      <c r="F1534" s="8" t="s">
        <v>432</v>
      </c>
      <c r="G1534" s="8" t="s">
        <v>28</v>
      </c>
      <c r="H1534" s="8" t="s">
        <v>29</v>
      </c>
      <c r="I1534" s="8" t="s">
        <v>205</v>
      </c>
    </row>
    <row r="1535" spans="1:9">
      <c r="A1535" s="8">
        <v>1536</v>
      </c>
      <c r="B1535" s="8" t="s">
        <v>10</v>
      </c>
      <c r="C1535" s="8" t="s">
        <v>4728</v>
      </c>
      <c r="D1535" s="8" t="s">
        <v>4729</v>
      </c>
      <c r="E1535" s="8" t="s">
        <v>4730</v>
      </c>
      <c r="F1535" s="8" t="s">
        <v>3377</v>
      </c>
      <c r="G1535" s="8" t="s">
        <v>248</v>
      </c>
      <c r="H1535" s="8" t="s">
        <v>35</v>
      </c>
      <c r="I1535" s="8" t="s">
        <v>205</v>
      </c>
    </row>
    <row r="1536" spans="1:9">
      <c r="A1536" s="8">
        <v>1537</v>
      </c>
      <c r="B1536" s="8" t="s">
        <v>10</v>
      </c>
      <c r="C1536" s="8" t="s">
        <v>4731</v>
      </c>
      <c r="D1536" s="8" t="s">
        <v>4732</v>
      </c>
      <c r="E1536" s="8" t="s">
        <v>4733</v>
      </c>
      <c r="F1536" s="8" t="s">
        <v>4734</v>
      </c>
      <c r="G1536" s="8" t="s">
        <v>875</v>
      </c>
      <c r="H1536" s="8" t="s">
        <v>41</v>
      </c>
      <c r="I1536" s="8" t="s">
        <v>205</v>
      </c>
    </row>
    <row r="1537" spans="1:9">
      <c r="A1537" s="8">
        <v>1538</v>
      </c>
      <c r="B1537" s="8" t="s">
        <v>10</v>
      </c>
      <c r="C1537" s="8" t="s">
        <v>4735</v>
      </c>
      <c r="D1537" s="8" t="s">
        <v>4736</v>
      </c>
      <c r="E1537" s="8" t="s">
        <v>1274</v>
      </c>
      <c r="F1537" s="8" t="s">
        <v>115</v>
      </c>
      <c r="G1537" s="8" t="s">
        <v>34</v>
      </c>
      <c r="H1537" s="8" t="s">
        <v>35</v>
      </c>
      <c r="I1537" s="8" t="s">
        <v>205</v>
      </c>
    </row>
    <row r="1538" spans="1:9">
      <c r="A1538" s="8">
        <v>1539</v>
      </c>
      <c r="B1538" s="8" t="s">
        <v>10</v>
      </c>
      <c r="C1538" s="8" t="s">
        <v>4737</v>
      </c>
      <c r="D1538" s="8" t="s">
        <v>4738</v>
      </c>
      <c r="E1538" s="8" t="s">
        <v>4739</v>
      </c>
      <c r="F1538" s="8" t="s">
        <v>1737</v>
      </c>
      <c r="G1538" s="8" t="s">
        <v>34</v>
      </c>
      <c r="H1538" s="8" t="s">
        <v>35</v>
      </c>
      <c r="I1538" s="8" t="s">
        <v>205</v>
      </c>
    </row>
    <row r="1539" spans="1:9">
      <c r="A1539" s="8">
        <v>1540</v>
      </c>
      <c r="B1539" s="8" t="s">
        <v>10</v>
      </c>
      <c r="C1539" s="8" t="s">
        <v>4740</v>
      </c>
      <c r="D1539" s="8" t="s">
        <v>4741</v>
      </c>
      <c r="E1539" s="8" t="s">
        <v>2544</v>
      </c>
      <c r="F1539" s="8" t="s">
        <v>255</v>
      </c>
      <c r="G1539" s="8" t="s">
        <v>34</v>
      </c>
      <c r="H1539" s="8" t="s">
        <v>35</v>
      </c>
      <c r="I1539" s="8" t="s">
        <v>205</v>
      </c>
    </row>
    <row r="1540" spans="1:9">
      <c r="A1540" s="8">
        <v>1541</v>
      </c>
      <c r="B1540" s="8" t="s">
        <v>10</v>
      </c>
      <c r="C1540" s="8" t="s">
        <v>4742</v>
      </c>
      <c r="D1540" s="8" t="s">
        <v>4743</v>
      </c>
      <c r="E1540" s="8" t="s">
        <v>4744</v>
      </c>
      <c r="F1540" s="8" t="s">
        <v>439</v>
      </c>
      <c r="G1540" s="8" t="s">
        <v>124</v>
      </c>
      <c r="H1540" s="8" t="s">
        <v>125</v>
      </c>
      <c r="I1540" s="8" t="s">
        <v>205</v>
      </c>
    </row>
    <row r="1541" spans="1:9">
      <c r="A1541" s="8">
        <v>1542</v>
      </c>
      <c r="B1541" s="8" t="s">
        <v>10</v>
      </c>
      <c r="C1541" s="8" t="s">
        <v>4745</v>
      </c>
      <c r="D1541" s="8" t="s">
        <v>4746</v>
      </c>
      <c r="E1541" s="8" t="s">
        <v>4747</v>
      </c>
      <c r="F1541" s="8" t="s">
        <v>642</v>
      </c>
      <c r="G1541" s="8" t="s">
        <v>643</v>
      </c>
      <c r="H1541" s="8" t="s">
        <v>644</v>
      </c>
      <c r="I1541" s="8" t="s">
        <v>205</v>
      </c>
    </row>
    <row r="1542" spans="1:9">
      <c r="A1542" s="8">
        <v>1543</v>
      </c>
      <c r="B1542" s="8" t="s">
        <v>10</v>
      </c>
      <c r="C1542" s="8" t="s">
        <v>4748</v>
      </c>
      <c r="D1542" s="8" t="s">
        <v>4749</v>
      </c>
      <c r="E1542" s="8" t="s">
        <v>4750</v>
      </c>
      <c r="F1542" s="8" t="s">
        <v>139</v>
      </c>
      <c r="G1542" s="8" t="s">
        <v>40</v>
      </c>
      <c r="H1542" s="8" t="s">
        <v>41</v>
      </c>
      <c r="I1542" s="8" t="s">
        <v>205</v>
      </c>
    </row>
    <row r="1543" spans="1:9">
      <c r="A1543" s="8">
        <v>1544</v>
      </c>
      <c r="B1543" s="8" t="s">
        <v>10</v>
      </c>
      <c r="C1543" s="8" t="s">
        <v>4751</v>
      </c>
      <c r="D1543" s="8" t="s">
        <v>4752</v>
      </c>
      <c r="E1543" s="8" t="s">
        <v>4753</v>
      </c>
      <c r="F1543" s="8" t="s">
        <v>134</v>
      </c>
      <c r="G1543" s="8" t="s">
        <v>40</v>
      </c>
      <c r="H1543" s="8" t="s">
        <v>135</v>
      </c>
      <c r="I1543" s="8" t="s">
        <v>205</v>
      </c>
    </row>
    <row r="1544" spans="1:9">
      <c r="A1544" s="8">
        <v>1545</v>
      </c>
      <c r="B1544" s="8" t="s">
        <v>10</v>
      </c>
      <c r="C1544" s="8" t="s">
        <v>4754</v>
      </c>
      <c r="D1544" s="8" t="s">
        <v>4755</v>
      </c>
      <c r="E1544" s="8" t="s">
        <v>370</v>
      </c>
      <c r="F1544" s="8" t="s">
        <v>45</v>
      </c>
      <c r="G1544" s="8" t="s">
        <v>46</v>
      </c>
      <c r="H1544" s="8" t="s">
        <v>47</v>
      </c>
      <c r="I1544" s="8" t="s">
        <v>205</v>
      </c>
    </row>
    <row r="1545" spans="1:9">
      <c r="A1545" s="8">
        <v>1546</v>
      </c>
      <c r="B1545" s="8" t="s">
        <v>10</v>
      </c>
      <c r="C1545" s="8" t="s">
        <v>4756</v>
      </c>
      <c r="D1545" s="8" t="s">
        <v>4757</v>
      </c>
      <c r="E1545" s="8" t="s">
        <v>376</v>
      </c>
      <c r="F1545" s="8" t="s">
        <v>45</v>
      </c>
      <c r="G1545" s="8" t="s">
        <v>46</v>
      </c>
      <c r="H1545" s="8" t="s">
        <v>47</v>
      </c>
      <c r="I1545" s="8" t="s">
        <v>205</v>
      </c>
    </row>
    <row r="1546" spans="1:9">
      <c r="A1546" s="8">
        <v>1547</v>
      </c>
      <c r="B1546" s="8" t="s">
        <v>10</v>
      </c>
      <c r="C1546" s="8" t="s">
        <v>4758</v>
      </c>
      <c r="D1546" s="8" t="s">
        <v>4759</v>
      </c>
      <c r="E1546" s="8" t="s">
        <v>4760</v>
      </c>
      <c r="F1546" s="8" t="s">
        <v>453</v>
      </c>
      <c r="G1546" s="8" t="s">
        <v>46</v>
      </c>
      <c r="H1546" s="8" t="s">
        <v>47</v>
      </c>
      <c r="I1546" s="8" t="s">
        <v>205</v>
      </c>
    </row>
    <row r="1547" spans="1:9">
      <c r="A1547" s="8">
        <v>1548</v>
      </c>
      <c r="B1547" s="8" t="s">
        <v>10</v>
      </c>
      <c r="C1547" s="8" t="s">
        <v>4761</v>
      </c>
      <c r="D1547" s="8" t="s">
        <v>4762</v>
      </c>
      <c r="E1547" s="8" t="s">
        <v>50</v>
      </c>
      <c r="F1547" s="8" t="s">
        <v>45</v>
      </c>
      <c r="G1547" s="8" t="s">
        <v>46</v>
      </c>
      <c r="H1547" s="8" t="s">
        <v>47</v>
      </c>
      <c r="I1547" s="8" t="s">
        <v>205</v>
      </c>
    </row>
    <row r="1548" spans="1:9">
      <c r="A1548" s="8">
        <v>1549</v>
      </c>
      <c r="B1548" s="8" t="s">
        <v>10</v>
      </c>
      <c r="C1548" s="8" t="s">
        <v>4763</v>
      </c>
      <c r="D1548" s="8" t="s">
        <v>4764</v>
      </c>
      <c r="E1548" s="8" t="s">
        <v>50</v>
      </c>
      <c r="F1548" s="8" t="s">
        <v>45</v>
      </c>
      <c r="G1548" s="8" t="s">
        <v>46</v>
      </c>
      <c r="H1548" s="8" t="s">
        <v>47</v>
      </c>
      <c r="I1548" s="8" t="s">
        <v>205</v>
      </c>
    </row>
    <row r="1549" spans="1:9">
      <c r="A1549" s="8">
        <v>1550</v>
      </c>
      <c r="B1549" s="8" t="s">
        <v>10</v>
      </c>
      <c r="C1549" s="8" t="s">
        <v>4765</v>
      </c>
      <c r="D1549" s="8" t="s">
        <v>4766</v>
      </c>
      <c r="E1549" s="8" t="s">
        <v>4767</v>
      </c>
      <c r="F1549" s="8" t="s">
        <v>58</v>
      </c>
      <c r="G1549" s="8" t="s">
        <v>46</v>
      </c>
      <c r="H1549" s="8" t="s">
        <v>47</v>
      </c>
      <c r="I1549" s="8" t="s">
        <v>205</v>
      </c>
    </row>
    <row r="1550" spans="1:9">
      <c r="A1550" s="8">
        <v>1551</v>
      </c>
      <c r="B1550" s="8" t="s">
        <v>10</v>
      </c>
      <c r="C1550" s="8" t="s">
        <v>4768</v>
      </c>
      <c r="D1550" s="8" t="s">
        <v>4621</v>
      </c>
      <c r="E1550" s="8" t="s">
        <v>4769</v>
      </c>
      <c r="F1550" s="8" t="s">
        <v>58</v>
      </c>
      <c r="G1550" s="8" t="s">
        <v>46</v>
      </c>
      <c r="H1550" s="8" t="s">
        <v>47</v>
      </c>
      <c r="I1550" s="8" t="s">
        <v>205</v>
      </c>
    </row>
    <row r="1551" spans="1:9">
      <c r="A1551" s="8">
        <v>1552</v>
      </c>
      <c r="B1551" s="8" t="s">
        <v>10</v>
      </c>
      <c r="C1551" s="8" t="s">
        <v>4770</v>
      </c>
      <c r="D1551" s="8" t="s">
        <v>4771</v>
      </c>
      <c r="E1551" s="8" t="s">
        <v>4772</v>
      </c>
      <c r="F1551" s="8" t="s">
        <v>45</v>
      </c>
      <c r="G1551" s="8" t="s">
        <v>709</v>
      </c>
      <c r="H1551" s="8" t="s">
        <v>47</v>
      </c>
      <c r="I1551" s="8" t="s">
        <v>205</v>
      </c>
    </row>
    <row r="1552" spans="1:9">
      <c r="A1552" s="8">
        <v>1553</v>
      </c>
      <c r="B1552" s="8" t="s">
        <v>10</v>
      </c>
      <c r="C1552" s="8" t="s">
        <v>4773</v>
      </c>
      <c r="D1552" s="8" t="s">
        <v>4774</v>
      </c>
      <c r="E1552" s="8" t="s">
        <v>461</v>
      </c>
      <c r="F1552" s="8" t="s">
        <v>453</v>
      </c>
      <c r="G1552" s="8" t="s">
        <v>46</v>
      </c>
      <c r="H1552" s="8" t="s">
        <v>47</v>
      </c>
      <c r="I1552" s="8" t="s">
        <v>205</v>
      </c>
    </row>
    <row r="1553" spans="1:9">
      <c r="A1553" s="8">
        <v>1554</v>
      </c>
      <c r="B1553" s="8" t="s">
        <v>10</v>
      </c>
      <c r="C1553" s="8" t="s">
        <v>4775</v>
      </c>
      <c r="D1553" s="8" t="s">
        <v>4653</v>
      </c>
      <c r="E1553" s="8" t="s">
        <v>4776</v>
      </c>
      <c r="F1553" s="8" t="s">
        <v>1006</v>
      </c>
      <c r="G1553" s="8" t="s">
        <v>563</v>
      </c>
      <c r="H1553" s="8" t="s">
        <v>165</v>
      </c>
      <c r="I1553" s="8" t="s">
        <v>205</v>
      </c>
    </row>
    <row r="1554" spans="1:9">
      <c r="A1554" s="8">
        <v>1555</v>
      </c>
      <c r="B1554" s="8" t="s">
        <v>10</v>
      </c>
      <c r="C1554" s="8" t="s">
        <v>4777</v>
      </c>
      <c r="D1554" s="8" t="s">
        <v>4778</v>
      </c>
      <c r="E1554" s="8" t="s">
        <v>4779</v>
      </c>
      <c r="F1554" s="8" t="s">
        <v>727</v>
      </c>
      <c r="G1554" s="8" t="s">
        <v>563</v>
      </c>
      <c r="H1554" s="8" t="s">
        <v>165</v>
      </c>
      <c r="I1554" s="8" t="s">
        <v>205</v>
      </c>
    </row>
    <row r="1555" spans="1:9">
      <c r="A1555" s="8">
        <v>1556</v>
      </c>
      <c r="B1555" s="8" t="s">
        <v>10</v>
      </c>
      <c r="C1555" s="8" t="s">
        <v>4780</v>
      </c>
      <c r="D1555" s="8" t="s">
        <v>4781</v>
      </c>
      <c r="E1555" s="8" t="s">
        <v>4782</v>
      </c>
      <c r="F1555" s="8" t="s">
        <v>4783</v>
      </c>
      <c r="G1555" s="8" t="s">
        <v>563</v>
      </c>
      <c r="H1555" s="8" t="s">
        <v>165</v>
      </c>
      <c r="I1555" s="8" t="s">
        <v>205</v>
      </c>
    </row>
    <row r="1556" spans="1:9">
      <c r="A1556" s="8">
        <v>1557</v>
      </c>
      <c r="B1556" s="8" t="s">
        <v>10</v>
      </c>
      <c r="C1556" s="8" t="s">
        <v>4784</v>
      </c>
      <c r="D1556" s="8" t="s">
        <v>4433</v>
      </c>
      <c r="E1556" s="8" t="s">
        <v>4785</v>
      </c>
      <c r="F1556" s="8" t="s">
        <v>4786</v>
      </c>
      <c r="G1556" s="8" t="s">
        <v>563</v>
      </c>
      <c r="H1556" s="8" t="s">
        <v>165</v>
      </c>
      <c r="I1556" s="8" t="s">
        <v>205</v>
      </c>
    </row>
    <row r="1557" spans="1:9">
      <c r="A1557" s="8">
        <v>1558</v>
      </c>
      <c r="B1557" s="8" t="s">
        <v>10</v>
      </c>
      <c r="C1557" s="8" t="s">
        <v>4787</v>
      </c>
      <c r="D1557" s="8" t="s">
        <v>4788</v>
      </c>
      <c r="E1557" s="8" t="s">
        <v>4789</v>
      </c>
      <c r="F1557" s="8" t="s">
        <v>3900</v>
      </c>
      <c r="G1557" s="8" t="s">
        <v>563</v>
      </c>
      <c r="H1557" s="8" t="s">
        <v>165</v>
      </c>
      <c r="I1557" s="8" t="s">
        <v>205</v>
      </c>
    </row>
    <row r="1558" spans="1:9">
      <c r="A1558" s="8">
        <v>1559</v>
      </c>
      <c r="B1558" s="8" t="s">
        <v>10</v>
      </c>
      <c r="C1558" s="8" t="s">
        <v>4790</v>
      </c>
      <c r="D1558" s="8" t="s">
        <v>4458</v>
      </c>
      <c r="E1558" s="8" t="s">
        <v>468</v>
      </c>
      <c r="F1558" s="8" t="s">
        <v>4791</v>
      </c>
      <c r="G1558" s="8" t="s">
        <v>302</v>
      </c>
      <c r="H1558" s="8" t="s">
        <v>4792</v>
      </c>
      <c r="I1558" s="8" t="s">
        <v>205</v>
      </c>
    </row>
    <row r="1559" spans="1:9">
      <c r="A1559" s="8">
        <v>1560</v>
      </c>
      <c r="B1559" s="8" t="s">
        <v>10</v>
      </c>
      <c r="C1559" s="8" t="s">
        <v>4793</v>
      </c>
      <c r="D1559" s="8" t="s">
        <v>4794</v>
      </c>
      <c r="E1559" s="8" t="s">
        <v>309</v>
      </c>
      <c r="F1559" s="8" t="s">
        <v>1042</v>
      </c>
      <c r="G1559" s="8" t="s">
        <v>302</v>
      </c>
      <c r="H1559" s="8" t="s">
        <v>165</v>
      </c>
      <c r="I1559" s="8" t="s">
        <v>205</v>
      </c>
    </row>
    <row r="1560" ht="24" spans="1:9">
      <c r="A1560" s="8">
        <v>1561</v>
      </c>
      <c r="B1560" s="8" t="s">
        <v>10</v>
      </c>
      <c r="C1560" s="8" t="s">
        <v>4795</v>
      </c>
      <c r="D1560" s="8" t="s">
        <v>4796</v>
      </c>
      <c r="E1560" s="8" t="s">
        <v>4797</v>
      </c>
      <c r="F1560" s="8" t="s">
        <v>582</v>
      </c>
      <c r="G1560" s="8" t="s">
        <v>66</v>
      </c>
      <c r="H1560" s="8" t="s">
        <v>4798</v>
      </c>
      <c r="I1560" s="8" t="s">
        <v>205</v>
      </c>
    </row>
    <row r="1561" spans="1:9">
      <c r="A1561" s="8">
        <v>1562</v>
      </c>
      <c r="B1561" s="8" t="s">
        <v>10</v>
      </c>
      <c r="C1561" s="8" t="s">
        <v>4799</v>
      </c>
      <c r="D1561" s="8" t="s">
        <v>4800</v>
      </c>
      <c r="E1561" s="8" t="s">
        <v>4801</v>
      </c>
      <c r="F1561" s="8" t="s">
        <v>65</v>
      </c>
      <c r="G1561" s="8" t="s">
        <v>66</v>
      </c>
      <c r="H1561" s="8" t="s">
        <v>67</v>
      </c>
      <c r="I1561" s="8" t="s">
        <v>205</v>
      </c>
    </row>
    <row r="1562" spans="1:9">
      <c r="A1562" s="8">
        <v>1563</v>
      </c>
      <c r="B1562" s="8" t="s">
        <v>10</v>
      </c>
      <c r="C1562" s="8" t="s">
        <v>4802</v>
      </c>
      <c r="D1562" s="8" t="s">
        <v>4803</v>
      </c>
      <c r="E1562" s="8" t="s">
        <v>1459</v>
      </c>
      <c r="F1562" s="8" t="s">
        <v>386</v>
      </c>
      <c r="G1562" s="8" t="s">
        <v>66</v>
      </c>
      <c r="H1562" s="8" t="s">
        <v>67</v>
      </c>
      <c r="I1562" s="8" t="s">
        <v>205</v>
      </c>
    </row>
    <row r="1563" spans="1:9">
      <c r="A1563" s="8">
        <v>1564</v>
      </c>
      <c r="B1563" s="8" t="s">
        <v>10</v>
      </c>
      <c r="C1563" s="8" t="s">
        <v>4804</v>
      </c>
      <c r="D1563" s="8" t="s">
        <v>4805</v>
      </c>
      <c r="E1563" s="8" t="s">
        <v>4806</v>
      </c>
      <c r="F1563" s="8" t="s">
        <v>582</v>
      </c>
      <c r="G1563" s="8" t="s">
        <v>66</v>
      </c>
      <c r="H1563" s="8" t="s">
        <v>67</v>
      </c>
      <c r="I1563" s="8" t="s">
        <v>205</v>
      </c>
    </row>
    <row r="1564" spans="1:9">
      <c r="A1564" s="8">
        <v>1565</v>
      </c>
      <c r="B1564" s="8" t="s">
        <v>10</v>
      </c>
      <c r="C1564" s="8" t="s">
        <v>4807</v>
      </c>
      <c r="D1564" s="8" t="s">
        <v>4808</v>
      </c>
      <c r="E1564" s="8" t="s">
        <v>4809</v>
      </c>
      <c r="F1564" s="8" t="s">
        <v>3117</v>
      </c>
      <c r="G1564" s="8" t="s">
        <v>331</v>
      </c>
      <c r="H1564" s="8" t="s">
        <v>41</v>
      </c>
      <c r="I1564" s="8" t="s">
        <v>205</v>
      </c>
    </row>
    <row r="1565" spans="1:9">
      <c r="A1565" s="8">
        <v>1566</v>
      </c>
      <c r="B1565" s="8" t="s">
        <v>10</v>
      </c>
      <c r="C1565" s="8" t="s">
        <v>4810</v>
      </c>
      <c r="D1565" s="8" t="s">
        <v>4811</v>
      </c>
      <c r="E1565" s="8" t="s">
        <v>4812</v>
      </c>
      <c r="F1565" s="8" t="s">
        <v>591</v>
      </c>
      <c r="G1565" s="8" t="s">
        <v>164</v>
      </c>
      <c r="H1565" s="8" t="s">
        <v>165</v>
      </c>
      <c r="I1565" s="8" t="s">
        <v>205</v>
      </c>
    </row>
    <row r="1566" spans="1:9">
      <c r="A1566" s="8">
        <v>1567</v>
      </c>
      <c r="B1566" s="8" t="s">
        <v>10</v>
      </c>
      <c r="C1566" s="8" t="s">
        <v>4813</v>
      </c>
      <c r="D1566" s="8" t="s">
        <v>4814</v>
      </c>
      <c r="E1566" s="8" t="s">
        <v>4815</v>
      </c>
      <c r="F1566" s="8" t="s">
        <v>474</v>
      </c>
      <c r="G1566" s="8" t="s">
        <v>170</v>
      </c>
      <c r="H1566" s="8" t="s">
        <v>171</v>
      </c>
      <c r="I1566" s="8" t="s">
        <v>205</v>
      </c>
    </row>
    <row r="1567" ht="24" spans="1:9">
      <c r="A1567" s="8">
        <v>1568</v>
      </c>
      <c r="B1567" s="8" t="s">
        <v>10</v>
      </c>
      <c r="C1567" s="8" t="s">
        <v>4816</v>
      </c>
      <c r="D1567" s="8" t="s">
        <v>4817</v>
      </c>
      <c r="E1567" s="8" t="s">
        <v>4818</v>
      </c>
      <c r="F1567" s="8" t="s">
        <v>346</v>
      </c>
      <c r="G1567" s="8" t="s">
        <v>170</v>
      </c>
      <c r="H1567" s="8" t="s">
        <v>171</v>
      </c>
      <c r="I1567" s="8" t="s">
        <v>205</v>
      </c>
    </row>
    <row r="1568" spans="1:9">
      <c r="A1568" s="8">
        <v>1569</v>
      </c>
      <c r="B1568" s="8" t="s">
        <v>10</v>
      </c>
      <c r="C1568" s="8" t="s">
        <v>4819</v>
      </c>
      <c r="D1568" s="8" t="s">
        <v>4820</v>
      </c>
      <c r="E1568" s="8" t="s">
        <v>4821</v>
      </c>
      <c r="F1568" s="8" t="s">
        <v>1541</v>
      </c>
      <c r="G1568" s="8" t="s">
        <v>1542</v>
      </c>
      <c r="H1568" s="8" t="s">
        <v>607</v>
      </c>
      <c r="I1568" s="8" t="s">
        <v>205</v>
      </c>
    </row>
    <row r="1569" spans="1:9">
      <c r="A1569" s="8">
        <v>1570</v>
      </c>
      <c r="B1569" s="8" t="s">
        <v>10</v>
      </c>
      <c r="C1569" s="8" t="s">
        <v>4822</v>
      </c>
      <c r="D1569" s="8" t="s">
        <v>4823</v>
      </c>
      <c r="E1569" s="8" t="s">
        <v>4182</v>
      </c>
      <c r="F1569" s="8" t="s">
        <v>1846</v>
      </c>
      <c r="G1569" s="8" t="s">
        <v>22</v>
      </c>
      <c r="H1569" s="8" t="s">
        <v>23</v>
      </c>
      <c r="I1569" s="8" t="s">
        <v>205</v>
      </c>
    </row>
    <row r="1570" spans="1:9">
      <c r="A1570" s="8">
        <v>1571</v>
      </c>
      <c r="B1570" s="8" t="s">
        <v>10</v>
      </c>
      <c r="C1570" s="8" t="s">
        <v>4824</v>
      </c>
      <c r="D1570" s="8" t="s">
        <v>4825</v>
      </c>
      <c r="E1570" s="8" t="s">
        <v>4826</v>
      </c>
      <c r="F1570" s="8" t="s">
        <v>238</v>
      </c>
      <c r="G1570" s="8" t="s">
        <v>239</v>
      </c>
      <c r="H1570" s="8" t="s">
        <v>87</v>
      </c>
      <c r="I1570" s="8" t="s">
        <v>205</v>
      </c>
    </row>
    <row r="1571" spans="1:9">
      <c r="A1571" s="8">
        <v>1572</v>
      </c>
      <c r="B1571" s="8" t="s">
        <v>10</v>
      </c>
      <c r="C1571" s="8" t="s">
        <v>4827</v>
      </c>
      <c r="D1571" s="8" t="s">
        <v>4828</v>
      </c>
      <c r="E1571" s="8" t="s">
        <v>1191</v>
      </c>
      <c r="F1571" s="8" t="s">
        <v>1195</v>
      </c>
      <c r="G1571" s="8" t="s">
        <v>415</v>
      </c>
      <c r="H1571" s="8" t="s">
        <v>500</v>
      </c>
      <c r="I1571" s="8" t="s">
        <v>205</v>
      </c>
    </row>
    <row r="1572" spans="1:9">
      <c r="A1572" s="8">
        <v>1573</v>
      </c>
      <c r="B1572" s="8" t="s">
        <v>10</v>
      </c>
      <c r="C1572" s="8" t="s">
        <v>4829</v>
      </c>
      <c r="D1572" s="8" t="s">
        <v>4830</v>
      </c>
      <c r="E1572" s="8" t="s">
        <v>4831</v>
      </c>
      <c r="F1572" s="8" t="s">
        <v>4832</v>
      </c>
      <c r="G1572" s="8" t="s">
        <v>415</v>
      </c>
      <c r="H1572" s="8" t="s">
        <v>4833</v>
      </c>
      <c r="I1572" s="8" t="s">
        <v>205</v>
      </c>
    </row>
    <row r="1573" spans="1:9">
      <c r="A1573" s="8">
        <v>1574</v>
      </c>
      <c r="B1573" s="8" t="s">
        <v>10</v>
      </c>
      <c r="C1573" s="8" t="s">
        <v>4834</v>
      </c>
      <c r="D1573" s="8" t="s">
        <v>4835</v>
      </c>
      <c r="E1573" s="8" t="s">
        <v>4836</v>
      </c>
      <c r="F1573" s="8" t="s">
        <v>420</v>
      </c>
      <c r="G1573" s="8" t="s">
        <v>415</v>
      </c>
      <c r="H1573" s="8" t="s">
        <v>416</v>
      </c>
      <c r="I1573" s="8" t="s">
        <v>205</v>
      </c>
    </row>
    <row r="1574" spans="1:9">
      <c r="A1574" s="8">
        <v>1575</v>
      </c>
      <c r="B1574" s="8" t="s">
        <v>10</v>
      </c>
      <c r="C1574" s="8" t="s">
        <v>4837</v>
      </c>
      <c r="D1574" s="8" t="s">
        <v>4838</v>
      </c>
      <c r="E1574" s="8" t="s">
        <v>4839</v>
      </c>
      <c r="F1574" s="8" t="s">
        <v>243</v>
      </c>
      <c r="G1574" s="8" t="s">
        <v>28</v>
      </c>
      <c r="H1574" s="8" t="s">
        <v>29</v>
      </c>
      <c r="I1574" s="8" t="s">
        <v>205</v>
      </c>
    </row>
    <row r="1575" spans="1:9">
      <c r="A1575" s="8">
        <v>1576</v>
      </c>
      <c r="B1575" s="8" t="s">
        <v>10</v>
      </c>
      <c r="C1575" s="8" t="s">
        <v>4840</v>
      </c>
      <c r="D1575" s="8" t="s">
        <v>4613</v>
      </c>
      <c r="E1575" s="8" t="s">
        <v>4841</v>
      </c>
      <c r="F1575" s="8" t="s">
        <v>27</v>
      </c>
      <c r="G1575" s="8" t="s">
        <v>28</v>
      </c>
      <c r="H1575" s="8" t="s">
        <v>29</v>
      </c>
      <c r="I1575" s="8" t="s">
        <v>205</v>
      </c>
    </row>
    <row r="1576" spans="1:9">
      <c r="A1576" s="8">
        <v>1577</v>
      </c>
      <c r="B1576" s="8" t="s">
        <v>10</v>
      </c>
      <c r="C1576" s="8" t="s">
        <v>4842</v>
      </c>
      <c r="D1576" s="8" t="s">
        <v>4843</v>
      </c>
      <c r="E1576" s="8" t="s">
        <v>1893</v>
      </c>
      <c r="F1576" s="8" t="s">
        <v>243</v>
      </c>
      <c r="G1576" s="8" t="s">
        <v>28</v>
      </c>
      <c r="H1576" s="8" t="s">
        <v>29</v>
      </c>
      <c r="I1576" s="8" t="s">
        <v>205</v>
      </c>
    </row>
    <row r="1577" spans="1:9">
      <c r="A1577" s="8">
        <v>1578</v>
      </c>
      <c r="B1577" s="8" t="s">
        <v>10</v>
      </c>
      <c r="C1577" s="8" t="s">
        <v>4844</v>
      </c>
      <c r="D1577" s="8" t="s">
        <v>4845</v>
      </c>
      <c r="E1577" s="8" t="s">
        <v>4846</v>
      </c>
      <c r="F1577" s="8" t="s">
        <v>1901</v>
      </c>
      <c r="G1577" s="8" t="s">
        <v>248</v>
      </c>
      <c r="H1577" s="8" t="s">
        <v>35</v>
      </c>
      <c r="I1577" s="8" t="s">
        <v>205</v>
      </c>
    </row>
    <row r="1578" spans="1:9">
      <c r="A1578" s="8">
        <v>1579</v>
      </c>
      <c r="B1578" s="8" t="s">
        <v>10</v>
      </c>
      <c r="C1578" s="8" t="s">
        <v>4847</v>
      </c>
      <c r="D1578" s="8" t="s">
        <v>4848</v>
      </c>
      <c r="E1578" s="8" t="s">
        <v>4849</v>
      </c>
      <c r="F1578" s="8" t="s">
        <v>2210</v>
      </c>
      <c r="G1578" s="8" t="s">
        <v>875</v>
      </c>
      <c r="H1578" s="8" t="s">
        <v>41</v>
      </c>
      <c r="I1578" s="8" t="s">
        <v>205</v>
      </c>
    </row>
    <row r="1579" spans="1:9">
      <c r="A1579" s="8">
        <v>1580</v>
      </c>
      <c r="B1579" s="8" t="s">
        <v>10</v>
      </c>
      <c r="C1579" s="8" t="s">
        <v>4850</v>
      </c>
      <c r="D1579" s="8" t="s">
        <v>4851</v>
      </c>
      <c r="E1579" s="8" t="s">
        <v>4852</v>
      </c>
      <c r="F1579" s="8" t="s">
        <v>1905</v>
      </c>
      <c r="G1579" s="8" t="s">
        <v>875</v>
      </c>
      <c r="H1579" s="8" t="s">
        <v>41</v>
      </c>
      <c r="I1579" s="8" t="s">
        <v>205</v>
      </c>
    </row>
    <row r="1580" spans="1:9">
      <c r="A1580" s="8">
        <v>1581</v>
      </c>
      <c r="B1580" s="8" t="s">
        <v>10</v>
      </c>
      <c r="C1580" s="8" t="s">
        <v>4853</v>
      </c>
      <c r="D1580" s="8" t="s">
        <v>4854</v>
      </c>
      <c r="E1580" s="8" t="s">
        <v>4855</v>
      </c>
      <c r="F1580" s="8" t="s">
        <v>4856</v>
      </c>
      <c r="G1580" s="8" t="s">
        <v>875</v>
      </c>
      <c r="H1580" s="8" t="s">
        <v>41</v>
      </c>
      <c r="I1580" s="8" t="s">
        <v>205</v>
      </c>
    </row>
    <row r="1581" spans="1:9">
      <c r="A1581" s="8">
        <v>1582</v>
      </c>
      <c r="B1581" s="8" t="s">
        <v>10</v>
      </c>
      <c r="C1581" s="8" t="s">
        <v>4857</v>
      </c>
      <c r="D1581" s="8" t="s">
        <v>4858</v>
      </c>
      <c r="E1581" s="8" t="s">
        <v>4859</v>
      </c>
      <c r="F1581" s="8" t="s">
        <v>119</v>
      </c>
      <c r="G1581" s="8" t="s">
        <v>34</v>
      </c>
      <c r="H1581" s="8" t="s">
        <v>35</v>
      </c>
      <c r="I1581" s="8" t="s">
        <v>205</v>
      </c>
    </row>
    <row r="1582" spans="1:9">
      <c r="A1582" s="8">
        <v>1583</v>
      </c>
      <c r="B1582" s="8" t="s">
        <v>10</v>
      </c>
      <c r="C1582" s="8" t="s">
        <v>4860</v>
      </c>
      <c r="D1582" s="8" t="s">
        <v>4861</v>
      </c>
      <c r="E1582" s="8" t="s">
        <v>4862</v>
      </c>
      <c r="F1582" s="8" t="s">
        <v>513</v>
      </c>
      <c r="G1582" s="8" t="s">
        <v>34</v>
      </c>
      <c r="H1582" s="8" t="s">
        <v>35</v>
      </c>
      <c r="I1582" s="8" t="s">
        <v>205</v>
      </c>
    </row>
    <row r="1583" spans="1:9">
      <c r="A1583" s="8">
        <v>1584</v>
      </c>
      <c r="B1583" s="8" t="s">
        <v>10</v>
      </c>
      <c r="C1583" s="8" t="s">
        <v>4863</v>
      </c>
      <c r="D1583" s="8" t="s">
        <v>4864</v>
      </c>
      <c r="E1583" s="8" t="s">
        <v>4865</v>
      </c>
      <c r="F1583" s="8" t="s">
        <v>1277</v>
      </c>
      <c r="G1583" s="8" t="s">
        <v>34</v>
      </c>
      <c r="H1583" s="8" t="s">
        <v>35</v>
      </c>
      <c r="I1583" s="8" t="s">
        <v>205</v>
      </c>
    </row>
    <row r="1584" ht="24" spans="1:9">
      <c r="A1584" s="8">
        <v>1585</v>
      </c>
      <c r="B1584" s="8" t="s">
        <v>10</v>
      </c>
      <c r="C1584" s="8" t="s">
        <v>4866</v>
      </c>
      <c r="D1584" s="8" t="s">
        <v>4867</v>
      </c>
      <c r="E1584" s="8" t="s">
        <v>4868</v>
      </c>
      <c r="F1584" s="8" t="s">
        <v>635</v>
      </c>
      <c r="G1584" s="8" t="s">
        <v>124</v>
      </c>
      <c r="H1584" s="8" t="s">
        <v>125</v>
      </c>
      <c r="I1584" s="8" t="s">
        <v>205</v>
      </c>
    </row>
    <row r="1585" spans="1:9">
      <c r="A1585" s="8">
        <v>1586</v>
      </c>
      <c r="B1585" s="8" t="s">
        <v>10</v>
      </c>
      <c r="C1585" s="8" t="s">
        <v>4869</v>
      </c>
      <c r="D1585" s="8" t="s">
        <v>4870</v>
      </c>
      <c r="E1585" s="8" t="s">
        <v>4871</v>
      </c>
      <c r="F1585" s="8" t="s">
        <v>439</v>
      </c>
      <c r="G1585" s="8" t="s">
        <v>124</v>
      </c>
      <c r="H1585" s="8" t="s">
        <v>125</v>
      </c>
      <c r="I1585" s="8" t="s">
        <v>205</v>
      </c>
    </row>
    <row r="1586" spans="1:9">
      <c r="A1586" s="8">
        <v>1587</v>
      </c>
      <c r="B1586" s="8" t="s">
        <v>10</v>
      </c>
      <c r="C1586" s="8" t="s">
        <v>4872</v>
      </c>
      <c r="D1586" s="8" t="s">
        <v>4873</v>
      </c>
      <c r="E1586" s="8" t="s">
        <v>4874</v>
      </c>
      <c r="F1586" s="8" t="s">
        <v>439</v>
      </c>
      <c r="G1586" s="8" t="s">
        <v>124</v>
      </c>
      <c r="H1586" s="8" t="s">
        <v>125</v>
      </c>
      <c r="I1586" s="8" t="s">
        <v>205</v>
      </c>
    </row>
    <row r="1587" spans="1:9">
      <c r="A1587" s="8">
        <v>1588</v>
      </c>
      <c r="B1587" s="8" t="s">
        <v>10</v>
      </c>
      <c r="C1587" s="8" t="s">
        <v>4875</v>
      </c>
      <c r="D1587" s="8" t="s">
        <v>4876</v>
      </c>
      <c r="E1587" s="8" t="s">
        <v>4877</v>
      </c>
      <c r="F1587" s="8" t="s">
        <v>439</v>
      </c>
      <c r="G1587" s="8" t="s">
        <v>124</v>
      </c>
      <c r="H1587" s="8" t="s">
        <v>125</v>
      </c>
      <c r="I1587" s="8" t="s">
        <v>205</v>
      </c>
    </row>
    <row r="1588" spans="1:9">
      <c r="A1588" s="8">
        <v>1589</v>
      </c>
      <c r="B1588" s="8" t="s">
        <v>10</v>
      </c>
      <c r="C1588" s="8" t="s">
        <v>4878</v>
      </c>
      <c r="D1588" s="8" t="s">
        <v>4879</v>
      </c>
      <c r="E1588" s="8" t="s">
        <v>4880</v>
      </c>
      <c r="F1588" s="8" t="s">
        <v>439</v>
      </c>
      <c r="G1588" s="8" t="s">
        <v>124</v>
      </c>
      <c r="H1588" s="8" t="s">
        <v>125</v>
      </c>
      <c r="I1588" s="8" t="s">
        <v>205</v>
      </c>
    </row>
    <row r="1589" spans="1:9">
      <c r="A1589" s="8">
        <v>1590</v>
      </c>
      <c r="B1589" s="8" t="s">
        <v>10</v>
      </c>
      <c r="C1589" s="8" t="s">
        <v>4881</v>
      </c>
      <c r="D1589" s="8" t="s">
        <v>4882</v>
      </c>
      <c r="E1589" s="8" t="s">
        <v>4883</v>
      </c>
      <c r="F1589" s="8" t="s">
        <v>648</v>
      </c>
      <c r="G1589" s="8" t="s">
        <v>643</v>
      </c>
      <c r="H1589" s="8" t="s">
        <v>644</v>
      </c>
      <c r="I1589" s="8" t="s">
        <v>205</v>
      </c>
    </row>
    <row r="1590" spans="1:9">
      <c r="A1590" s="8">
        <v>1591</v>
      </c>
      <c r="B1590" s="8" t="s">
        <v>10</v>
      </c>
      <c r="C1590" s="8" t="s">
        <v>4884</v>
      </c>
      <c r="D1590" s="8" t="s">
        <v>4885</v>
      </c>
      <c r="E1590" s="8" t="s">
        <v>4886</v>
      </c>
      <c r="F1590" s="8" t="s">
        <v>642</v>
      </c>
      <c r="G1590" s="8" t="s">
        <v>643</v>
      </c>
      <c r="H1590" s="8" t="s">
        <v>644</v>
      </c>
      <c r="I1590" s="8" t="s">
        <v>205</v>
      </c>
    </row>
    <row r="1591" spans="1:9">
      <c r="A1591" s="8">
        <v>1592</v>
      </c>
      <c r="B1591" s="8" t="s">
        <v>10</v>
      </c>
      <c r="C1591" s="8" t="s">
        <v>4887</v>
      </c>
      <c r="D1591" s="8" t="s">
        <v>4888</v>
      </c>
      <c r="E1591" s="8" t="s">
        <v>4889</v>
      </c>
      <c r="F1591" s="8" t="s">
        <v>642</v>
      </c>
      <c r="G1591" s="8" t="s">
        <v>643</v>
      </c>
      <c r="H1591" s="8" t="s">
        <v>644</v>
      </c>
      <c r="I1591" s="8" t="s">
        <v>205</v>
      </c>
    </row>
    <row r="1592" ht="24" spans="1:9">
      <c r="A1592" s="8">
        <v>1594</v>
      </c>
      <c r="B1592" s="8" t="s">
        <v>10</v>
      </c>
      <c r="C1592" s="8" t="s">
        <v>4890</v>
      </c>
      <c r="D1592" s="8" t="s">
        <v>4891</v>
      </c>
      <c r="E1592" s="8" t="s">
        <v>4892</v>
      </c>
      <c r="F1592" s="8" t="s">
        <v>1321</v>
      </c>
      <c r="G1592" s="8" t="s">
        <v>265</v>
      </c>
      <c r="H1592" s="8" t="s">
        <v>1322</v>
      </c>
      <c r="I1592" s="8" t="s">
        <v>205</v>
      </c>
    </row>
    <row r="1593" spans="1:9">
      <c r="A1593" s="8">
        <v>1595</v>
      </c>
      <c r="B1593" s="8" t="s">
        <v>10</v>
      </c>
      <c r="C1593" s="8" t="s">
        <v>4893</v>
      </c>
      <c r="D1593" s="8" t="s">
        <v>4894</v>
      </c>
      <c r="E1593" s="8" t="s">
        <v>4895</v>
      </c>
      <c r="F1593" s="8" t="s">
        <v>522</v>
      </c>
      <c r="G1593" s="8" t="s">
        <v>265</v>
      </c>
      <c r="H1593" s="8" t="s">
        <v>47</v>
      </c>
      <c r="I1593" s="8" t="s">
        <v>205</v>
      </c>
    </row>
    <row r="1594" spans="1:9">
      <c r="A1594" s="8">
        <v>1596</v>
      </c>
      <c r="B1594" s="8" t="s">
        <v>10</v>
      </c>
      <c r="C1594" s="8" t="s">
        <v>4896</v>
      </c>
      <c r="D1594" s="8" t="s">
        <v>4897</v>
      </c>
      <c r="E1594" s="8" t="s">
        <v>4898</v>
      </c>
      <c r="F1594" s="8" t="s">
        <v>522</v>
      </c>
      <c r="G1594" s="8" t="s">
        <v>265</v>
      </c>
      <c r="H1594" s="8" t="s">
        <v>47</v>
      </c>
      <c r="I1594" s="8" t="s">
        <v>205</v>
      </c>
    </row>
    <row r="1595" spans="1:9">
      <c r="A1595" s="8">
        <v>1597</v>
      </c>
      <c r="B1595" s="8" t="s">
        <v>10</v>
      </c>
      <c r="C1595" s="8" t="s">
        <v>4899</v>
      </c>
      <c r="D1595" s="8" t="s">
        <v>4900</v>
      </c>
      <c r="E1595" s="8" t="s">
        <v>4901</v>
      </c>
      <c r="F1595" s="8" t="s">
        <v>522</v>
      </c>
      <c r="G1595" s="8" t="s">
        <v>265</v>
      </c>
      <c r="H1595" s="8" t="s">
        <v>47</v>
      </c>
      <c r="I1595" s="8" t="s">
        <v>205</v>
      </c>
    </row>
    <row r="1596" ht="24" spans="1:9">
      <c r="A1596" s="8">
        <v>1598</v>
      </c>
      <c r="B1596" s="8" t="s">
        <v>10</v>
      </c>
      <c r="C1596" s="8" t="s">
        <v>4902</v>
      </c>
      <c r="D1596" s="8" t="s">
        <v>4903</v>
      </c>
      <c r="E1596" s="8" t="s">
        <v>4904</v>
      </c>
      <c r="F1596" s="8" t="s">
        <v>2870</v>
      </c>
      <c r="G1596" s="8" t="s">
        <v>902</v>
      </c>
      <c r="H1596" s="8" t="s">
        <v>2871</v>
      </c>
      <c r="I1596" s="8" t="s">
        <v>205</v>
      </c>
    </row>
    <row r="1597" spans="1:9">
      <c r="A1597" s="8">
        <v>1599</v>
      </c>
      <c r="B1597" s="8" t="s">
        <v>10</v>
      </c>
      <c r="C1597" s="8" t="s">
        <v>4905</v>
      </c>
      <c r="D1597" s="8" t="s">
        <v>4906</v>
      </c>
      <c r="E1597" s="8" t="s">
        <v>4907</v>
      </c>
      <c r="F1597" s="8" t="s">
        <v>2870</v>
      </c>
      <c r="G1597" s="8" t="s">
        <v>902</v>
      </c>
      <c r="H1597" s="8" t="s">
        <v>2871</v>
      </c>
      <c r="I1597" s="8" t="s">
        <v>205</v>
      </c>
    </row>
    <row r="1598" spans="1:9">
      <c r="A1598" s="8">
        <v>1600</v>
      </c>
      <c r="B1598" s="8" t="s">
        <v>10</v>
      </c>
      <c r="C1598" s="8" t="s">
        <v>4908</v>
      </c>
      <c r="D1598" s="8" t="s">
        <v>4909</v>
      </c>
      <c r="E1598" s="8" t="s">
        <v>525</v>
      </c>
      <c r="F1598" s="8" t="s">
        <v>526</v>
      </c>
      <c r="G1598" s="8" t="s">
        <v>130</v>
      </c>
      <c r="H1598" s="8" t="s">
        <v>47</v>
      </c>
      <c r="I1598" s="8" t="s">
        <v>205</v>
      </c>
    </row>
    <row r="1599" spans="1:9">
      <c r="A1599" s="8">
        <v>1601</v>
      </c>
      <c r="B1599" s="8" t="s">
        <v>10</v>
      </c>
      <c r="C1599" s="8" t="s">
        <v>4910</v>
      </c>
      <c r="D1599" s="8" t="s">
        <v>4911</v>
      </c>
      <c r="E1599" s="8" t="s">
        <v>4912</v>
      </c>
      <c r="F1599" s="8" t="s">
        <v>1338</v>
      </c>
      <c r="G1599" s="8" t="s">
        <v>130</v>
      </c>
      <c r="H1599" s="8" t="s">
        <v>47</v>
      </c>
      <c r="I1599" s="8" t="s">
        <v>205</v>
      </c>
    </row>
    <row r="1600" spans="1:9">
      <c r="A1600" s="8">
        <v>1602</v>
      </c>
      <c r="B1600" s="8" t="s">
        <v>10</v>
      </c>
      <c r="C1600" s="8" t="s">
        <v>4913</v>
      </c>
      <c r="D1600" s="8" t="s">
        <v>4914</v>
      </c>
      <c r="E1600" s="8" t="s">
        <v>4915</v>
      </c>
      <c r="F1600" s="8" t="s">
        <v>652</v>
      </c>
      <c r="G1600" s="8" t="s">
        <v>130</v>
      </c>
      <c r="H1600" s="8" t="s">
        <v>47</v>
      </c>
      <c r="I1600" s="8" t="s">
        <v>205</v>
      </c>
    </row>
    <row r="1601" spans="1:9">
      <c r="A1601" s="8">
        <v>1603</v>
      </c>
      <c r="B1601" s="8" t="s">
        <v>10</v>
      </c>
      <c r="C1601" s="8" t="s">
        <v>4916</v>
      </c>
      <c r="D1601" s="8" t="s">
        <v>4917</v>
      </c>
      <c r="E1601" s="8" t="s">
        <v>4918</v>
      </c>
      <c r="F1601" s="8" t="s">
        <v>1338</v>
      </c>
      <c r="G1601" s="8" t="s">
        <v>130</v>
      </c>
      <c r="H1601" s="8" t="s">
        <v>47</v>
      </c>
      <c r="I1601" s="8" t="s">
        <v>205</v>
      </c>
    </row>
    <row r="1602" spans="1:9">
      <c r="A1602" s="8">
        <v>1604</v>
      </c>
      <c r="B1602" s="8" t="s">
        <v>10</v>
      </c>
      <c r="C1602" s="8" t="s">
        <v>4919</v>
      </c>
      <c r="D1602" s="8" t="s">
        <v>4920</v>
      </c>
      <c r="E1602" s="8" t="s">
        <v>3188</v>
      </c>
      <c r="F1602" s="8" t="s">
        <v>139</v>
      </c>
      <c r="G1602" s="8" t="s">
        <v>40</v>
      </c>
      <c r="H1602" s="8" t="s">
        <v>41</v>
      </c>
      <c r="I1602" s="8" t="s">
        <v>205</v>
      </c>
    </row>
    <row r="1603" spans="1:9">
      <c r="A1603" s="8">
        <v>1605</v>
      </c>
      <c r="B1603" s="8" t="s">
        <v>10</v>
      </c>
      <c r="C1603" s="8" t="s">
        <v>4921</v>
      </c>
      <c r="D1603" s="8" t="s">
        <v>4922</v>
      </c>
      <c r="E1603" s="8" t="s">
        <v>4923</v>
      </c>
      <c r="F1603" s="8" t="s">
        <v>2558</v>
      </c>
      <c r="G1603" s="8" t="s">
        <v>40</v>
      </c>
      <c r="H1603" s="8" t="s">
        <v>41</v>
      </c>
      <c r="I1603" s="8" t="s">
        <v>205</v>
      </c>
    </row>
    <row r="1604" spans="1:9">
      <c r="A1604" s="8">
        <v>1606</v>
      </c>
      <c r="B1604" s="8" t="s">
        <v>10</v>
      </c>
      <c r="C1604" s="8" t="s">
        <v>4924</v>
      </c>
      <c r="D1604" s="8" t="s">
        <v>4925</v>
      </c>
      <c r="E1604" s="8" t="s">
        <v>4926</v>
      </c>
      <c r="F1604" s="8" t="s">
        <v>278</v>
      </c>
      <c r="G1604" s="8" t="s">
        <v>40</v>
      </c>
      <c r="H1604" s="8" t="s">
        <v>135</v>
      </c>
      <c r="I1604" s="8" t="s">
        <v>205</v>
      </c>
    </row>
    <row r="1605" spans="1:9">
      <c r="A1605" s="8">
        <v>1607</v>
      </c>
      <c r="B1605" s="8" t="s">
        <v>10</v>
      </c>
      <c r="C1605" s="8" t="s">
        <v>4927</v>
      </c>
      <c r="D1605" s="8" t="s">
        <v>4928</v>
      </c>
      <c r="E1605" s="8" t="s">
        <v>4929</v>
      </c>
      <c r="F1605" s="8" t="s">
        <v>4930</v>
      </c>
      <c r="G1605" s="8" t="s">
        <v>40</v>
      </c>
      <c r="H1605" s="8" t="s">
        <v>41</v>
      </c>
      <c r="I1605" s="8" t="s">
        <v>205</v>
      </c>
    </row>
    <row r="1606" spans="1:9">
      <c r="A1606" s="8">
        <v>1608</v>
      </c>
      <c r="B1606" s="8" t="s">
        <v>10</v>
      </c>
      <c r="C1606" s="8" t="s">
        <v>4931</v>
      </c>
      <c r="D1606" s="8" t="s">
        <v>4932</v>
      </c>
      <c r="E1606" s="8" t="s">
        <v>4933</v>
      </c>
      <c r="F1606" s="8" t="s">
        <v>2558</v>
      </c>
      <c r="G1606" s="8" t="s">
        <v>40</v>
      </c>
      <c r="H1606" s="8" t="s">
        <v>41</v>
      </c>
      <c r="I1606" s="8" t="s">
        <v>205</v>
      </c>
    </row>
    <row r="1607" spans="1:9">
      <c r="A1607" s="8">
        <v>1609</v>
      </c>
      <c r="B1607" s="8" t="s">
        <v>10</v>
      </c>
      <c r="C1607" s="8" t="s">
        <v>4934</v>
      </c>
      <c r="D1607" s="8" t="s">
        <v>4935</v>
      </c>
      <c r="E1607" s="8" t="s">
        <v>4936</v>
      </c>
      <c r="F1607" s="8" t="s">
        <v>943</v>
      </c>
      <c r="G1607" s="8" t="s">
        <v>282</v>
      </c>
      <c r="H1607" s="8" t="s">
        <v>41</v>
      </c>
      <c r="I1607" s="8" t="s">
        <v>205</v>
      </c>
    </row>
    <row r="1608" spans="1:9">
      <c r="A1608" s="8">
        <v>1610</v>
      </c>
      <c r="B1608" s="8" t="s">
        <v>10</v>
      </c>
      <c r="C1608" s="8" t="s">
        <v>4937</v>
      </c>
      <c r="D1608" s="8" t="s">
        <v>4938</v>
      </c>
      <c r="E1608" s="8" t="s">
        <v>2648</v>
      </c>
      <c r="F1608" s="8" t="s">
        <v>238</v>
      </c>
      <c r="G1608" s="8" t="s">
        <v>282</v>
      </c>
      <c r="H1608" s="8" t="s">
        <v>41</v>
      </c>
      <c r="I1608" s="8" t="s">
        <v>205</v>
      </c>
    </row>
    <row r="1609" spans="1:9">
      <c r="A1609" s="8">
        <v>1611</v>
      </c>
      <c r="B1609" s="8" t="s">
        <v>10</v>
      </c>
      <c r="C1609" s="8" t="s">
        <v>4939</v>
      </c>
      <c r="D1609" s="8" t="s">
        <v>4940</v>
      </c>
      <c r="E1609" s="8" t="s">
        <v>376</v>
      </c>
      <c r="F1609" s="8" t="s">
        <v>45</v>
      </c>
      <c r="G1609" s="8" t="s">
        <v>46</v>
      </c>
      <c r="H1609" s="8" t="s">
        <v>47</v>
      </c>
      <c r="I1609" s="8" t="s">
        <v>205</v>
      </c>
    </row>
    <row r="1610" spans="1:9">
      <c r="A1610" s="8">
        <v>1612</v>
      </c>
      <c r="B1610" s="8" t="s">
        <v>10</v>
      </c>
      <c r="C1610" s="8" t="s">
        <v>4941</v>
      </c>
      <c r="D1610" s="8" t="s">
        <v>4942</v>
      </c>
      <c r="E1610" s="8" t="s">
        <v>696</v>
      </c>
      <c r="F1610" s="8" t="s">
        <v>286</v>
      </c>
      <c r="G1610" s="8" t="s">
        <v>46</v>
      </c>
      <c r="H1610" s="8" t="s">
        <v>47</v>
      </c>
      <c r="I1610" s="8" t="s">
        <v>205</v>
      </c>
    </row>
    <row r="1611" spans="1:9">
      <c r="A1611" s="8">
        <v>1613</v>
      </c>
      <c r="B1611" s="8" t="s">
        <v>10</v>
      </c>
      <c r="C1611" s="8" t="s">
        <v>4943</v>
      </c>
      <c r="D1611" s="8" t="s">
        <v>4944</v>
      </c>
      <c r="E1611" s="8" t="s">
        <v>376</v>
      </c>
      <c r="F1611" s="8" t="s">
        <v>45</v>
      </c>
      <c r="G1611" s="8" t="s">
        <v>46</v>
      </c>
      <c r="H1611" s="8" t="s">
        <v>47</v>
      </c>
      <c r="I1611" s="8" t="s">
        <v>205</v>
      </c>
    </row>
    <row r="1612" spans="1:9">
      <c r="A1612" s="8">
        <v>1614</v>
      </c>
      <c r="B1612" s="8" t="s">
        <v>10</v>
      </c>
      <c r="C1612" s="8" t="s">
        <v>4945</v>
      </c>
      <c r="D1612" s="8" t="s">
        <v>4946</v>
      </c>
      <c r="E1612" s="8" t="s">
        <v>2334</v>
      </c>
      <c r="F1612" s="8" t="s">
        <v>58</v>
      </c>
      <c r="G1612" s="8" t="s">
        <v>46</v>
      </c>
      <c r="H1612" s="8" t="s">
        <v>47</v>
      </c>
      <c r="I1612" s="8" t="s">
        <v>205</v>
      </c>
    </row>
    <row r="1613" spans="1:9">
      <c r="A1613" s="8">
        <v>1615</v>
      </c>
      <c r="B1613" s="8" t="s">
        <v>10</v>
      </c>
      <c r="C1613" s="8" t="s">
        <v>4947</v>
      </c>
      <c r="D1613" s="8" t="s">
        <v>4948</v>
      </c>
      <c r="E1613" s="8" t="s">
        <v>4949</v>
      </c>
      <c r="F1613" s="8" t="s">
        <v>58</v>
      </c>
      <c r="G1613" s="8" t="s">
        <v>46</v>
      </c>
      <c r="H1613" s="8" t="s">
        <v>47</v>
      </c>
      <c r="I1613" s="8" t="s">
        <v>205</v>
      </c>
    </row>
    <row r="1614" spans="1:9">
      <c r="A1614" s="8">
        <v>1616</v>
      </c>
      <c r="B1614" s="8" t="s">
        <v>10</v>
      </c>
      <c r="C1614" s="8" t="s">
        <v>4950</v>
      </c>
      <c r="D1614" s="8" t="s">
        <v>4951</v>
      </c>
      <c r="E1614" s="8" t="s">
        <v>4634</v>
      </c>
      <c r="F1614" s="8" t="s">
        <v>45</v>
      </c>
      <c r="G1614" s="8" t="s">
        <v>46</v>
      </c>
      <c r="H1614" s="8" t="s">
        <v>47</v>
      </c>
      <c r="I1614" s="8" t="s">
        <v>205</v>
      </c>
    </row>
    <row r="1615" spans="1:9">
      <c r="A1615" s="8">
        <v>1617</v>
      </c>
      <c r="B1615" s="8" t="s">
        <v>10</v>
      </c>
      <c r="C1615" s="8" t="s">
        <v>4952</v>
      </c>
      <c r="D1615" s="8" t="s">
        <v>4953</v>
      </c>
      <c r="E1615" s="8" t="s">
        <v>3449</v>
      </c>
      <c r="F1615" s="8" t="s">
        <v>45</v>
      </c>
      <c r="G1615" s="8" t="s">
        <v>46</v>
      </c>
      <c r="H1615" s="8" t="s">
        <v>47</v>
      </c>
      <c r="I1615" s="8" t="s">
        <v>205</v>
      </c>
    </row>
    <row r="1616" spans="1:9">
      <c r="A1616" s="8">
        <v>1618</v>
      </c>
      <c r="B1616" s="8" t="s">
        <v>10</v>
      </c>
      <c r="C1616" s="8" t="s">
        <v>4954</v>
      </c>
      <c r="D1616" s="8" t="s">
        <v>4955</v>
      </c>
      <c r="E1616" s="8" t="s">
        <v>3265</v>
      </c>
      <c r="F1616" s="8" t="s">
        <v>58</v>
      </c>
      <c r="G1616" s="8" t="s">
        <v>46</v>
      </c>
      <c r="H1616" s="8" t="s">
        <v>47</v>
      </c>
      <c r="I1616" s="8" t="s">
        <v>205</v>
      </c>
    </row>
    <row r="1617" spans="1:9">
      <c r="A1617" s="8">
        <v>1619</v>
      </c>
      <c r="B1617" s="8" t="s">
        <v>10</v>
      </c>
      <c r="C1617" s="8" t="s">
        <v>4956</v>
      </c>
      <c r="D1617" s="8" t="s">
        <v>4957</v>
      </c>
      <c r="E1617" s="8" t="s">
        <v>4958</v>
      </c>
      <c r="F1617" s="8" t="s">
        <v>998</v>
      </c>
      <c r="G1617" s="8" t="s">
        <v>563</v>
      </c>
      <c r="H1617" s="8" t="s">
        <v>165</v>
      </c>
      <c r="I1617" s="8" t="s">
        <v>205</v>
      </c>
    </row>
    <row r="1618" ht="24" spans="1:9">
      <c r="A1618" s="8">
        <v>1620</v>
      </c>
      <c r="B1618" s="8" t="s">
        <v>10</v>
      </c>
      <c r="C1618" s="8" t="s">
        <v>4959</v>
      </c>
      <c r="D1618" s="8" t="s">
        <v>4960</v>
      </c>
      <c r="E1618" s="8" t="s">
        <v>4961</v>
      </c>
      <c r="F1618" s="8" t="s">
        <v>4962</v>
      </c>
      <c r="G1618" s="8" t="s">
        <v>563</v>
      </c>
      <c r="H1618" s="8" t="s">
        <v>165</v>
      </c>
      <c r="I1618" s="8" t="s">
        <v>205</v>
      </c>
    </row>
    <row r="1619" spans="1:9">
      <c r="A1619" s="8">
        <v>1621</v>
      </c>
      <c r="B1619" s="8" t="s">
        <v>10</v>
      </c>
      <c r="C1619" s="8" t="s">
        <v>4963</v>
      </c>
      <c r="D1619" s="8" t="s">
        <v>4964</v>
      </c>
      <c r="E1619" s="8" t="s">
        <v>4965</v>
      </c>
      <c r="F1619" s="8" t="s">
        <v>2005</v>
      </c>
      <c r="G1619" s="8" t="s">
        <v>732</v>
      </c>
      <c r="H1619" s="8" t="s">
        <v>1802</v>
      </c>
      <c r="I1619" s="8" t="s">
        <v>205</v>
      </c>
    </row>
    <row r="1620" spans="1:9">
      <c r="A1620" s="8">
        <v>1622</v>
      </c>
      <c r="B1620" s="8" t="s">
        <v>10</v>
      </c>
      <c r="C1620" s="8" t="s">
        <v>4966</v>
      </c>
      <c r="D1620" s="8" t="s">
        <v>4967</v>
      </c>
      <c r="E1620" s="8" t="s">
        <v>4968</v>
      </c>
      <c r="F1620" s="8" t="s">
        <v>2366</v>
      </c>
      <c r="G1620" s="8" t="s">
        <v>291</v>
      </c>
      <c r="H1620" s="8" t="s">
        <v>292</v>
      </c>
      <c r="I1620" s="8" t="s">
        <v>205</v>
      </c>
    </row>
    <row r="1621" spans="1:9">
      <c r="A1621" s="8">
        <v>1623</v>
      </c>
      <c r="B1621" s="8" t="s">
        <v>10</v>
      </c>
      <c r="C1621" s="8" t="s">
        <v>4969</v>
      </c>
      <c r="D1621" s="8" t="s">
        <v>4970</v>
      </c>
      <c r="E1621" s="8" t="s">
        <v>1465</v>
      </c>
      <c r="F1621" s="8" t="s">
        <v>326</v>
      </c>
      <c r="G1621" s="8" t="s">
        <v>66</v>
      </c>
      <c r="H1621" s="8" t="s">
        <v>67</v>
      </c>
      <c r="I1621" s="8" t="s">
        <v>205</v>
      </c>
    </row>
    <row r="1622" spans="1:9">
      <c r="A1622" s="8">
        <v>1624</v>
      </c>
      <c r="B1622" s="8" t="s">
        <v>10</v>
      </c>
      <c r="C1622" s="8" t="s">
        <v>4971</v>
      </c>
      <c r="D1622" s="8" t="s">
        <v>4972</v>
      </c>
      <c r="E1622" s="8" t="s">
        <v>4973</v>
      </c>
      <c r="F1622" s="8" t="s">
        <v>1064</v>
      </c>
      <c r="G1622" s="8" t="s">
        <v>66</v>
      </c>
      <c r="H1622" s="8" t="s">
        <v>67</v>
      </c>
      <c r="I1622" s="8" t="s">
        <v>205</v>
      </c>
    </row>
    <row r="1623" ht="15" spans="1:9">
      <c r="A1623" s="8">
        <v>1625</v>
      </c>
      <c r="B1623" s="8" t="s">
        <v>10</v>
      </c>
      <c r="C1623" s="8" t="s">
        <v>4974</v>
      </c>
      <c r="D1623" s="8" t="s">
        <v>4975</v>
      </c>
      <c r="E1623" s="8" t="s">
        <v>3696</v>
      </c>
      <c r="F1623" s="8" t="s">
        <v>65</v>
      </c>
      <c r="G1623" s="8" t="s">
        <v>66</v>
      </c>
      <c r="H1623" s="8" t="s">
        <v>67</v>
      </c>
      <c r="I1623" s="8" t="s">
        <v>205</v>
      </c>
    </row>
    <row r="1624" spans="1:9">
      <c r="A1624" s="8">
        <v>1626</v>
      </c>
      <c r="B1624" s="8" t="s">
        <v>10</v>
      </c>
      <c r="C1624" s="8" t="s">
        <v>4976</v>
      </c>
      <c r="D1624" s="8" t="s">
        <v>4977</v>
      </c>
      <c r="E1624" s="8" t="s">
        <v>4978</v>
      </c>
      <c r="F1624" s="8" t="s">
        <v>3993</v>
      </c>
      <c r="G1624" s="8" t="s">
        <v>587</v>
      </c>
      <c r="H1624" s="8" t="s">
        <v>2010</v>
      </c>
      <c r="I1624" s="8" t="s">
        <v>205</v>
      </c>
    </row>
    <row r="1625" spans="1:9">
      <c r="A1625" s="8">
        <v>1627</v>
      </c>
      <c r="B1625" s="8" t="s">
        <v>10</v>
      </c>
      <c r="C1625" s="8" t="s">
        <v>4979</v>
      </c>
      <c r="D1625" s="8" t="s">
        <v>4980</v>
      </c>
      <c r="E1625" s="8" t="s">
        <v>4981</v>
      </c>
      <c r="F1625" s="8" t="s">
        <v>4982</v>
      </c>
      <c r="G1625" s="8" t="s">
        <v>587</v>
      </c>
      <c r="H1625" s="8" t="s">
        <v>41</v>
      </c>
      <c r="I1625" s="8" t="s">
        <v>205</v>
      </c>
    </row>
    <row r="1626" spans="1:9">
      <c r="A1626" s="8">
        <v>1628</v>
      </c>
      <c r="B1626" s="8" t="s">
        <v>10</v>
      </c>
      <c r="C1626" s="8" t="s">
        <v>4983</v>
      </c>
      <c r="D1626" s="8" t="s">
        <v>4984</v>
      </c>
      <c r="E1626" s="8" t="s">
        <v>4985</v>
      </c>
      <c r="F1626" s="8" t="s">
        <v>4982</v>
      </c>
      <c r="G1626" s="8" t="s">
        <v>587</v>
      </c>
      <c r="H1626" s="8" t="s">
        <v>41</v>
      </c>
      <c r="I1626" s="8" t="s">
        <v>205</v>
      </c>
    </row>
    <row r="1627" spans="1:9">
      <c r="A1627" s="8">
        <v>1629</v>
      </c>
      <c r="B1627" s="8" t="s">
        <v>10</v>
      </c>
      <c r="C1627" s="8" t="s">
        <v>4986</v>
      </c>
      <c r="D1627" s="8" t="s">
        <v>4987</v>
      </c>
      <c r="E1627" s="8" t="s">
        <v>4988</v>
      </c>
      <c r="F1627" s="8" t="s">
        <v>3535</v>
      </c>
      <c r="G1627" s="8" t="s">
        <v>331</v>
      </c>
      <c r="H1627" s="8" t="s">
        <v>41</v>
      </c>
      <c r="I1627" s="8" t="s">
        <v>205</v>
      </c>
    </row>
    <row r="1628" spans="1:9">
      <c r="A1628" s="8">
        <v>1630</v>
      </c>
      <c r="B1628" s="8" t="s">
        <v>10</v>
      </c>
      <c r="C1628" s="8" t="s">
        <v>4989</v>
      </c>
      <c r="D1628" s="8" t="s">
        <v>4990</v>
      </c>
      <c r="E1628" s="8" t="s">
        <v>4991</v>
      </c>
      <c r="F1628" s="8" t="s">
        <v>4667</v>
      </c>
      <c r="G1628" s="8" t="s">
        <v>164</v>
      </c>
      <c r="H1628" s="8" t="s">
        <v>165</v>
      </c>
      <c r="I1628" s="8" t="s">
        <v>205</v>
      </c>
    </row>
    <row r="1629" spans="1:9">
      <c r="A1629" s="8">
        <v>1631</v>
      </c>
      <c r="B1629" s="8" t="s">
        <v>10</v>
      </c>
      <c r="C1629" s="8" t="s">
        <v>4992</v>
      </c>
      <c r="D1629" s="8" t="s">
        <v>4993</v>
      </c>
      <c r="E1629" s="8" t="s">
        <v>2417</v>
      </c>
      <c r="F1629" s="8" t="s">
        <v>591</v>
      </c>
      <c r="G1629" s="8" t="s">
        <v>164</v>
      </c>
      <c r="H1629" s="8" t="s">
        <v>165</v>
      </c>
      <c r="I1629" s="8" t="s">
        <v>205</v>
      </c>
    </row>
    <row r="1630" spans="1:9">
      <c r="A1630" s="8">
        <v>1632</v>
      </c>
      <c r="B1630" s="8" t="s">
        <v>10</v>
      </c>
      <c r="C1630" s="8" t="s">
        <v>4994</v>
      </c>
      <c r="D1630" s="8" t="s">
        <v>4995</v>
      </c>
      <c r="E1630" s="8" t="s">
        <v>3311</v>
      </c>
      <c r="F1630" s="8" t="s">
        <v>474</v>
      </c>
      <c r="G1630" s="8" t="s">
        <v>170</v>
      </c>
      <c r="H1630" s="8" t="s">
        <v>171</v>
      </c>
      <c r="I1630" s="8" t="s">
        <v>205</v>
      </c>
    </row>
    <row r="1631" spans="1:9">
      <c r="A1631" s="8">
        <v>1633</v>
      </c>
      <c r="B1631" s="8" t="s">
        <v>10</v>
      </c>
      <c r="C1631" s="8" t="s">
        <v>4996</v>
      </c>
      <c r="D1631" s="8" t="s">
        <v>4997</v>
      </c>
      <c r="E1631" s="8" t="s">
        <v>4998</v>
      </c>
      <c r="F1631" s="8" t="s">
        <v>169</v>
      </c>
      <c r="G1631" s="8" t="s">
        <v>170</v>
      </c>
      <c r="H1631" s="8" t="s">
        <v>171</v>
      </c>
      <c r="I1631" s="8" t="s">
        <v>205</v>
      </c>
    </row>
    <row r="1632" spans="1:9">
      <c r="A1632" s="8">
        <v>1634</v>
      </c>
      <c r="B1632" s="8" t="s">
        <v>10</v>
      </c>
      <c r="C1632" s="8" t="s">
        <v>4999</v>
      </c>
      <c r="D1632" s="8" t="s">
        <v>5000</v>
      </c>
      <c r="E1632" s="8" t="s">
        <v>5001</v>
      </c>
      <c r="F1632" s="8" t="s">
        <v>1086</v>
      </c>
      <c r="G1632" s="8" t="s">
        <v>170</v>
      </c>
      <c r="H1632" s="8" t="s">
        <v>171</v>
      </c>
      <c r="I1632" s="8" t="s">
        <v>205</v>
      </c>
    </row>
    <row r="1633" spans="1:9">
      <c r="A1633" s="8">
        <v>1635</v>
      </c>
      <c r="B1633" s="8" t="s">
        <v>10</v>
      </c>
      <c r="C1633" s="8" t="s">
        <v>5002</v>
      </c>
      <c r="D1633" s="8" t="s">
        <v>5003</v>
      </c>
      <c r="E1633" s="8" t="s">
        <v>5004</v>
      </c>
      <c r="F1633" s="8" t="s">
        <v>478</v>
      </c>
      <c r="G1633" s="8" t="s">
        <v>479</v>
      </c>
      <c r="H1633" s="8" t="s">
        <v>480</v>
      </c>
      <c r="I1633" s="8" t="s">
        <v>205</v>
      </c>
    </row>
    <row r="1634" spans="1:9">
      <c r="A1634" s="8">
        <v>1636</v>
      </c>
      <c r="B1634" s="8" t="s">
        <v>10</v>
      </c>
      <c r="C1634" s="8" t="s">
        <v>5005</v>
      </c>
      <c r="D1634" s="8" t="s">
        <v>5006</v>
      </c>
      <c r="E1634" s="8" t="s">
        <v>5007</v>
      </c>
      <c r="F1634" s="8" t="s">
        <v>1090</v>
      </c>
      <c r="G1634" s="8" t="s">
        <v>75</v>
      </c>
      <c r="H1634" s="8" t="s">
        <v>76</v>
      </c>
      <c r="I1634" s="8" t="s">
        <v>205</v>
      </c>
    </row>
    <row r="1635" spans="1:9">
      <c r="A1635" s="8">
        <v>1637</v>
      </c>
      <c r="B1635" s="8" t="s">
        <v>10</v>
      </c>
      <c r="C1635" s="8" t="s">
        <v>5008</v>
      </c>
      <c r="D1635" s="8" t="s">
        <v>5009</v>
      </c>
      <c r="E1635" s="8" t="s">
        <v>5010</v>
      </c>
      <c r="F1635" s="8" t="s">
        <v>1090</v>
      </c>
      <c r="G1635" s="8" t="s">
        <v>75</v>
      </c>
      <c r="H1635" s="8" t="s">
        <v>76</v>
      </c>
      <c r="I1635" s="8" t="s">
        <v>205</v>
      </c>
    </row>
    <row r="1636" spans="1:9">
      <c r="A1636" s="8">
        <v>1638</v>
      </c>
      <c r="B1636" s="8" t="s">
        <v>10</v>
      </c>
      <c r="C1636" s="8" t="s">
        <v>5011</v>
      </c>
      <c r="D1636" s="8" t="s">
        <v>5012</v>
      </c>
      <c r="E1636" s="8" t="s">
        <v>5013</v>
      </c>
      <c r="F1636" s="8" t="s">
        <v>4676</v>
      </c>
      <c r="G1636" s="8" t="s">
        <v>1550</v>
      </c>
      <c r="H1636" s="8" t="s">
        <v>1551</v>
      </c>
      <c r="I1636" s="8" t="s">
        <v>205</v>
      </c>
    </row>
    <row r="1637" spans="1:9">
      <c r="A1637" s="8">
        <v>1639</v>
      </c>
      <c r="B1637" s="8" t="s">
        <v>10</v>
      </c>
      <c r="C1637" s="8" t="s">
        <v>5014</v>
      </c>
      <c r="D1637" s="8" t="s">
        <v>5015</v>
      </c>
      <c r="E1637" s="8" t="s">
        <v>5016</v>
      </c>
      <c r="F1637" s="8" t="s">
        <v>1579</v>
      </c>
      <c r="G1637" s="8" t="s">
        <v>772</v>
      </c>
      <c r="H1637" s="8" t="s">
        <v>773</v>
      </c>
      <c r="I1637" s="8" t="s">
        <v>205</v>
      </c>
    </row>
    <row r="1638" spans="1:9">
      <c r="A1638" s="8">
        <v>1640</v>
      </c>
      <c r="B1638" s="8" t="s">
        <v>10</v>
      </c>
      <c r="C1638" s="8" t="s">
        <v>5017</v>
      </c>
      <c r="D1638" s="8" t="s">
        <v>5018</v>
      </c>
      <c r="E1638" s="8" t="s">
        <v>5019</v>
      </c>
      <c r="F1638" s="8" t="s">
        <v>781</v>
      </c>
      <c r="G1638" s="8" t="s">
        <v>606</v>
      </c>
      <c r="H1638" s="8" t="s">
        <v>607</v>
      </c>
      <c r="I1638" s="8" t="s">
        <v>205</v>
      </c>
    </row>
    <row r="1639" spans="1:9">
      <c r="A1639" s="8">
        <v>1641</v>
      </c>
      <c r="B1639" s="8" t="s">
        <v>10</v>
      </c>
      <c r="C1639" s="8" t="s">
        <v>5020</v>
      </c>
      <c r="D1639" s="8" t="s">
        <v>5021</v>
      </c>
      <c r="E1639" s="8" t="s">
        <v>5022</v>
      </c>
      <c r="F1639" s="8" t="s">
        <v>1141</v>
      </c>
      <c r="G1639" s="8" t="s">
        <v>396</v>
      </c>
      <c r="H1639" s="8" t="s">
        <v>397</v>
      </c>
      <c r="I1639" s="8" t="s">
        <v>205</v>
      </c>
    </row>
    <row r="1640" spans="1:9">
      <c r="A1640" s="8">
        <v>1642</v>
      </c>
      <c r="B1640" s="8" t="s">
        <v>10</v>
      </c>
      <c r="C1640" s="8" t="s">
        <v>5023</v>
      </c>
      <c r="D1640" s="8" t="s">
        <v>5024</v>
      </c>
      <c r="E1640" s="8" t="s">
        <v>5025</v>
      </c>
      <c r="F1640" s="8" t="s">
        <v>196</v>
      </c>
      <c r="G1640" s="8" t="s">
        <v>191</v>
      </c>
      <c r="H1640" s="8" t="s">
        <v>192</v>
      </c>
      <c r="I1640" s="8" t="s">
        <v>205</v>
      </c>
    </row>
  </sheetData>
  <sortState ref="A3:I1669">
    <sortCondition ref="A3:A1669"/>
  </sortState>
  <mergeCells count="1">
    <mergeCell ref="A1:I1"/>
  </mergeCells>
  <dataValidations count="5">
    <dataValidation type="whole" operator="greaterThan" showInputMessage="1" showErrorMessage="1" error="请输入序号，不要空缺" sqref="A17 A45 A85 A98 A123 A161 A215 A323 A490 A533 A620 A744 A757 A784 A815 A839 A862 A908 A974 A979 A988 A1001 A1057 A1170 A1337 A1352 A1423 A1464 A1547 A3:A16 A18:A44 A46:A57 A58:A84 A86:A97 A99:A122 A124:A160 A162:A214 A216:A322 A324:A373 A374:A489 A491:A532 A534:A619 A621:A743 A745:A756 A758:A783 A785:A814 A816:A838 A840:A861 A863:A907 A909:A973 A975:A978 A980:A987 A989:A1000 A1002:A1052 A1053:A1056 A1058:A1169 A1171:A1336 A1338:A1351 A1353:A1422 A1424:A1463 A1465:A1546 A1548:A1620 A1621:A1640">
      <formula1>0</formula1>
    </dataValidation>
    <dataValidation type="textLength" operator="greaterThanOrEqual" showInputMessage="1" showErrorMessage="1" error="请输入作品名称，不要空缺" sqref="D17 D45 D85 D98 D123 D161 D215 D323 D490 D533 D620 D744 D757 D784 D815 D839 D862 D908 D974 D979 D988 D1001 D1057 D1170 D1337 D1352 D1423 D1464 D1547 D3:D16 D18:D44 D46:D57 D58:D84 D86:D97 D99:D122 D124:D160 D162:D214 D216:D322 D324:D373 D374:D489 D491:D532 D534:D619 D621:D743 D745:D756 D758:D783 D785:D814 D816:D838 D840:D861 D863:D907 D909:D973 D975:D978 D980:D987 D989:D1000 D1002:D1052 D1053:D1056 D1058:D1169 D1171:D1336 D1338:D1351 D1353:D1422 D1424:D1463 D1465:D1546 D1548:D1620 D1621:D1640">
      <formula1>1</formula1>
    </dataValidation>
    <dataValidation type="textLength" operator="greaterThanOrEqual" showInputMessage="1" showErrorMessage="1" error="请输入作者姓名，不要空缺" sqref="E17 E45 E85 E98 E123 E161 E215 E323 E490 E533 E620 E744 E757 E784 E815 E839 E862 E908 E974 E979 E988 E1001 E1057 E1170 E1337 E1352 E1423 E1464 E1547 E3:E16 E18:E44 E46:E57 E58:E84 E86:E97 E99:E122 E124:E160 E162:E214 E216:E322 E324:E373 E374:E489 E491:E532 E534:E619 E621:E743 E745:E756 E758:E783 E785:E814 E816:E838 E840:E861 E863:E907 E909:E973 E975:E978 E980:E987 E989:E1000 E1002:E1052 E1053:E1056 E1058:E1169 E1171:E1336 E1338:E1351 E1353:E1422 E1424:E1463 E1465:E1546 E1548:E1620 E1621:E1640">
      <formula1>2</formula1>
    </dataValidation>
    <dataValidation type="list" allowBlank="1" showInputMessage="1" showErrorMessage="1" sqref="I17 I45 I85 I98 I123 I161 I215 I323 I490 I533 I620 I744 I757 I784 I815 I839 I862 I908 I974 I979 I988 I1001 I1057 I1170 I1337 I1352 I1423 I1464 I1547 I3:I16 I18:I44 I46:I57 I58:I84 I86:I97 I99:I122 I124:I160 I162:I214 I216:I322 I324:I373 I374:I489 I491:I532 I534:I619 I621:I743 I745:I756 I758:I783 I785:I814 I816:I838 I840:I861 I863:I907 I909:I973 I975:I978 I980:I987 I989:I1000 I1002:I1052 I1053:I1056 I1058:I1169 I1171:I1336 I1338:I1351 I1353:I1422 I1424:I1463 I1465:I1546 I1548:I1620 I1621:I1640" errorStyle="warning">
      <formula1>"一等奖,二等奖,三等奖,优秀奖"</formula1>
    </dataValidation>
    <dataValidation type="textLength" operator="greaterThan" showInputMessage="1" showErrorMessage="1" error="请输入学校名称，不要空缺" sqref="G17 G45 G85 G98 G123 G161 G215 G323 G490 G533 G620 G744 G757 G784 G815 G839 G862 G908 G974 G979 G988 G1001 G1057 G1170 G1337 G1352 G1423 G1464 G1547 G3:G16 G18:G44 G46:G57 G58:G84 G86:G97 G99:G122 G124:G160 G162:G214 G216:G322 G324:G373 G374:G489 G491:G532 G534:G619 G621:G743 G745:G756 G758:G783 G785:G814 G816:G838 G840:G861 G863:G907 G909:G973 G975:G978 G980:G987 G989:G1000 G1002:G1052 G1053:G1056 G1058:G1169 G1171:G1336 G1338:G1351 G1353:G1422 G1424:G1463 G1465:G1546 G1548:G1620 G1621:G1640">
      <formula1>3</formula1>
    </dataValidation>
  </dataValidations>
  <pageMargins left="0.700694444444445" right="0.700694444444445" top="0.629861111111111" bottom="0.629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8"/>
  <sheetViews>
    <sheetView workbookViewId="0">
      <selection activeCell="F7" sqref="F7"/>
    </sheetView>
  </sheetViews>
  <sheetFormatPr defaultColWidth="9" defaultRowHeight="14.25"/>
  <cols>
    <col min="1" max="1" width="4.75" customWidth="1"/>
    <col min="2" max="2" width="14.9416666666667" customWidth="1"/>
    <col min="3" max="3" width="16.125" customWidth="1"/>
    <col min="4" max="4" width="18.375" customWidth="1"/>
    <col min="5" max="5" width="20.6666666666667" customWidth="1"/>
    <col min="6" max="6" width="12.375" customWidth="1"/>
    <col min="7" max="7" width="23" customWidth="1"/>
    <col min="8" max="8" width="18.55" customWidth="1"/>
    <col min="9" max="9" width="8.875" customWidth="1"/>
  </cols>
  <sheetData>
    <row r="1" ht="36" customHeight="1" spans="1:9">
      <c r="A1" s="5" t="s">
        <v>5026</v>
      </c>
      <c r="B1" s="5"/>
      <c r="C1" s="5"/>
      <c r="D1" s="5"/>
      <c r="E1" s="5"/>
      <c r="F1" s="5"/>
      <c r="G1" s="5"/>
      <c r="H1" s="5"/>
      <c r="I1" s="5"/>
    </row>
    <row r="2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</row>
    <row r="3" spans="1:9">
      <c r="A3" s="8">
        <v>1</v>
      </c>
      <c r="B3" s="8" t="s">
        <v>5027</v>
      </c>
      <c r="C3" s="8" t="s">
        <v>5028</v>
      </c>
      <c r="D3" s="8" t="s">
        <v>5029</v>
      </c>
      <c r="E3" s="8" t="s">
        <v>5030</v>
      </c>
      <c r="F3" s="8" t="s">
        <v>5031</v>
      </c>
      <c r="G3" s="8" t="s">
        <v>875</v>
      </c>
      <c r="H3" s="8" t="s">
        <v>41</v>
      </c>
      <c r="I3" s="8" t="s">
        <v>17</v>
      </c>
    </row>
    <row r="4" spans="1:9">
      <c r="A4" s="8">
        <v>2</v>
      </c>
      <c r="B4" s="8" t="s">
        <v>5027</v>
      </c>
      <c r="C4" s="8" t="s">
        <v>5032</v>
      </c>
      <c r="D4" s="8" t="s">
        <v>5033</v>
      </c>
      <c r="E4" s="8" t="s">
        <v>5034</v>
      </c>
      <c r="F4" s="8" t="s">
        <v>5035</v>
      </c>
      <c r="G4" s="8" t="s">
        <v>1146</v>
      </c>
      <c r="H4" s="8" t="s">
        <v>5036</v>
      </c>
      <c r="I4" s="8" t="s">
        <v>17</v>
      </c>
    </row>
    <row r="5" ht="24" spans="1:9">
      <c r="A5" s="8">
        <v>3</v>
      </c>
      <c r="B5" s="8" t="s">
        <v>5027</v>
      </c>
      <c r="C5" s="8" t="s">
        <v>5037</v>
      </c>
      <c r="D5" s="8" t="s">
        <v>5038</v>
      </c>
      <c r="E5" s="8" t="s">
        <v>5039</v>
      </c>
      <c r="F5" s="8" t="s">
        <v>5040</v>
      </c>
      <c r="G5" s="8" t="s">
        <v>248</v>
      </c>
      <c r="H5" s="8" t="s">
        <v>35</v>
      </c>
      <c r="I5" s="8" t="s">
        <v>17</v>
      </c>
    </row>
    <row r="6" spans="1:9">
      <c r="A6" s="8">
        <v>4</v>
      </c>
      <c r="B6" s="8" t="s">
        <v>5027</v>
      </c>
      <c r="C6" s="8" t="s">
        <v>5041</v>
      </c>
      <c r="D6" s="8" t="s">
        <v>5042</v>
      </c>
      <c r="E6" s="8" t="s">
        <v>5043</v>
      </c>
      <c r="F6" s="8" t="s">
        <v>2009</v>
      </c>
      <c r="G6" s="8" t="s">
        <v>587</v>
      </c>
      <c r="H6" s="8" t="s">
        <v>2010</v>
      </c>
      <c r="I6" s="8" t="s">
        <v>17</v>
      </c>
    </row>
    <row r="7" ht="24" spans="1:9">
      <c r="A7" s="8">
        <v>5</v>
      </c>
      <c r="B7" s="8" t="s">
        <v>5027</v>
      </c>
      <c r="C7" s="8" t="s">
        <v>5044</v>
      </c>
      <c r="D7" s="8" t="s">
        <v>5045</v>
      </c>
      <c r="E7" s="8" t="s">
        <v>5046</v>
      </c>
      <c r="F7" s="8" t="s">
        <v>5047</v>
      </c>
      <c r="G7" s="8" t="s">
        <v>170</v>
      </c>
      <c r="H7" s="8" t="s">
        <v>171</v>
      </c>
      <c r="I7" s="8" t="s">
        <v>17</v>
      </c>
    </row>
    <row r="8" ht="24" spans="1:9">
      <c r="A8" s="8">
        <v>6</v>
      </c>
      <c r="B8" s="8" t="s">
        <v>5027</v>
      </c>
      <c r="C8" s="8" t="s">
        <v>5048</v>
      </c>
      <c r="D8" s="8" t="s">
        <v>5049</v>
      </c>
      <c r="E8" s="8" t="s">
        <v>5050</v>
      </c>
      <c r="F8" s="8" t="s">
        <v>5051</v>
      </c>
      <c r="G8" s="8" t="s">
        <v>66</v>
      </c>
      <c r="H8" s="8" t="s">
        <v>67</v>
      </c>
      <c r="I8" s="8" t="s">
        <v>17</v>
      </c>
    </row>
    <row r="9" spans="1:9">
      <c r="A9" s="8">
        <v>7</v>
      </c>
      <c r="B9" s="8" t="s">
        <v>5027</v>
      </c>
      <c r="C9" s="8" t="s">
        <v>5052</v>
      </c>
      <c r="D9" s="8" t="s">
        <v>5053</v>
      </c>
      <c r="E9" s="8" t="s">
        <v>5054</v>
      </c>
      <c r="F9" s="8" t="s">
        <v>5055</v>
      </c>
      <c r="G9" s="8" t="s">
        <v>396</v>
      </c>
      <c r="H9" s="8" t="s">
        <v>397</v>
      </c>
      <c r="I9" s="8" t="s">
        <v>17</v>
      </c>
    </row>
    <row r="10" spans="1:9">
      <c r="A10" s="8">
        <v>8</v>
      </c>
      <c r="B10" s="8" t="s">
        <v>5027</v>
      </c>
      <c r="C10" s="8" t="s">
        <v>5056</v>
      </c>
      <c r="D10" s="8" t="s">
        <v>5057</v>
      </c>
      <c r="E10" s="8" t="s">
        <v>5058</v>
      </c>
      <c r="F10" s="8" t="s">
        <v>5059</v>
      </c>
      <c r="G10" s="8" t="s">
        <v>124</v>
      </c>
      <c r="H10" s="8" t="s">
        <v>125</v>
      </c>
      <c r="I10" s="8" t="s">
        <v>17</v>
      </c>
    </row>
    <row r="11" spans="1:9">
      <c r="A11" s="8">
        <v>9</v>
      </c>
      <c r="B11" s="8" t="s">
        <v>5027</v>
      </c>
      <c r="C11" s="8" t="s">
        <v>5060</v>
      </c>
      <c r="D11" s="8" t="s">
        <v>2688</v>
      </c>
      <c r="E11" s="8" t="s">
        <v>5061</v>
      </c>
      <c r="F11" s="8" t="s">
        <v>5062</v>
      </c>
      <c r="G11" s="8" t="s">
        <v>282</v>
      </c>
      <c r="H11" s="8" t="s">
        <v>41</v>
      </c>
      <c r="I11" s="8" t="s">
        <v>17</v>
      </c>
    </row>
    <row r="12" ht="24" spans="1:9">
      <c r="A12" s="8">
        <v>10</v>
      </c>
      <c r="B12" s="8" t="s">
        <v>5027</v>
      </c>
      <c r="C12" s="8" t="s">
        <v>5063</v>
      </c>
      <c r="D12" s="8" t="s">
        <v>5064</v>
      </c>
      <c r="E12" s="8" t="s">
        <v>5065</v>
      </c>
      <c r="F12" s="8" t="s">
        <v>107</v>
      </c>
      <c r="G12" s="8" t="s">
        <v>22</v>
      </c>
      <c r="H12" s="8" t="s">
        <v>111</v>
      </c>
      <c r="I12" s="8" t="s">
        <v>17</v>
      </c>
    </row>
    <row r="13" ht="24" spans="1:9">
      <c r="A13" s="8">
        <v>11</v>
      </c>
      <c r="B13" s="8" t="s">
        <v>5027</v>
      </c>
      <c r="C13" s="8" t="s">
        <v>5066</v>
      </c>
      <c r="D13" s="8" t="s">
        <v>5067</v>
      </c>
      <c r="E13" s="8" t="s">
        <v>5068</v>
      </c>
      <c r="F13" s="8" t="s">
        <v>5069</v>
      </c>
      <c r="G13" s="8" t="s">
        <v>265</v>
      </c>
      <c r="H13" s="8" t="s">
        <v>1322</v>
      </c>
      <c r="I13" s="8" t="s">
        <v>17</v>
      </c>
    </row>
    <row r="14" spans="1:9">
      <c r="A14" s="8">
        <v>12</v>
      </c>
      <c r="B14" s="8" t="s">
        <v>5027</v>
      </c>
      <c r="C14" s="8" t="s">
        <v>5070</v>
      </c>
      <c r="D14" s="8" t="s">
        <v>5071</v>
      </c>
      <c r="E14" s="8" t="s">
        <v>5072</v>
      </c>
      <c r="F14" s="8" t="s">
        <v>513</v>
      </c>
      <c r="G14" s="8" t="s">
        <v>34</v>
      </c>
      <c r="H14" s="8" t="s">
        <v>35</v>
      </c>
      <c r="I14" s="8" t="s">
        <v>17</v>
      </c>
    </row>
    <row r="15" ht="24" spans="1:9">
      <c r="A15" s="8">
        <v>13</v>
      </c>
      <c r="B15" s="8" t="s">
        <v>5027</v>
      </c>
      <c r="C15" s="8" t="s">
        <v>5073</v>
      </c>
      <c r="D15" s="8" t="s">
        <v>5074</v>
      </c>
      <c r="E15" s="8" t="s">
        <v>5075</v>
      </c>
      <c r="F15" s="8" t="s">
        <v>139</v>
      </c>
      <c r="G15" s="8" t="s">
        <v>40</v>
      </c>
      <c r="H15" s="8" t="s">
        <v>41</v>
      </c>
      <c r="I15" s="8" t="s">
        <v>17</v>
      </c>
    </row>
    <row r="16" ht="24" spans="1:9">
      <c r="A16" s="8">
        <v>14</v>
      </c>
      <c r="B16" s="8" t="s">
        <v>5027</v>
      </c>
      <c r="C16" s="8" t="s">
        <v>5076</v>
      </c>
      <c r="D16" s="8" t="s">
        <v>5077</v>
      </c>
      <c r="E16" s="8" t="s">
        <v>5078</v>
      </c>
      <c r="F16" s="8" t="s">
        <v>5079</v>
      </c>
      <c r="G16" s="8" t="s">
        <v>875</v>
      </c>
      <c r="H16" s="8" t="s">
        <v>41</v>
      </c>
      <c r="I16" s="8" t="s">
        <v>17</v>
      </c>
    </row>
    <row r="17" ht="24" spans="1:9">
      <c r="A17" s="8">
        <v>15</v>
      </c>
      <c r="B17" s="8" t="s">
        <v>5027</v>
      </c>
      <c r="C17" s="8" t="s">
        <v>5080</v>
      </c>
      <c r="D17" s="8" t="s">
        <v>5081</v>
      </c>
      <c r="E17" s="8" t="s">
        <v>5082</v>
      </c>
      <c r="F17" s="8" t="s">
        <v>5083</v>
      </c>
      <c r="G17" s="8" t="s">
        <v>5084</v>
      </c>
      <c r="H17" s="8" t="s">
        <v>607</v>
      </c>
      <c r="I17" s="8" t="s">
        <v>17</v>
      </c>
    </row>
    <row r="18" ht="24" spans="1:9">
      <c r="A18" s="8">
        <v>16</v>
      </c>
      <c r="B18" s="8" t="s">
        <v>5027</v>
      </c>
      <c r="C18" s="8" t="s">
        <v>5085</v>
      </c>
      <c r="D18" s="8" t="s">
        <v>5086</v>
      </c>
      <c r="E18" s="8" t="s">
        <v>5087</v>
      </c>
      <c r="F18" s="8" t="s">
        <v>14</v>
      </c>
      <c r="G18" s="8" t="s">
        <v>22</v>
      </c>
      <c r="H18" s="8" t="s">
        <v>111</v>
      </c>
      <c r="I18" s="8" t="s">
        <v>17</v>
      </c>
    </row>
    <row r="19" spans="1:9">
      <c r="A19" s="8">
        <v>17</v>
      </c>
      <c r="B19" s="8" t="s">
        <v>5027</v>
      </c>
      <c r="C19" s="8" t="s">
        <v>5088</v>
      </c>
      <c r="D19" s="8" t="s">
        <v>5089</v>
      </c>
      <c r="E19" s="8" t="s">
        <v>5090</v>
      </c>
      <c r="F19" s="8" t="s">
        <v>5091</v>
      </c>
      <c r="G19" s="8" t="s">
        <v>341</v>
      </c>
      <c r="H19" s="8" t="s">
        <v>5092</v>
      </c>
      <c r="I19" s="8" t="s">
        <v>17</v>
      </c>
    </row>
    <row r="20" ht="24" spans="1:9">
      <c r="A20" s="8">
        <v>18</v>
      </c>
      <c r="B20" s="8" t="s">
        <v>5027</v>
      </c>
      <c r="C20" s="8" t="s">
        <v>5093</v>
      </c>
      <c r="D20" s="8" t="s">
        <v>5094</v>
      </c>
      <c r="E20" s="8" t="s">
        <v>5095</v>
      </c>
      <c r="F20" s="8" t="s">
        <v>5096</v>
      </c>
      <c r="G20" s="8" t="s">
        <v>170</v>
      </c>
      <c r="H20" s="8" t="s">
        <v>171</v>
      </c>
      <c r="I20" s="8" t="s">
        <v>17</v>
      </c>
    </row>
    <row r="21" spans="1:9">
      <c r="A21" s="8">
        <v>19</v>
      </c>
      <c r="B21" s="8" t="s">
        <v>5027</v>
      </c>
      <c r="C21" s="8" t="s">
        <v>5097</v>
      </c>
      <c r="D21" s="8" t="s">
        <v>3468</v>
      </c>
      <c r="E21" s="8" t="s">
        <v>5098</v>
      </c>
      <c r="F21" s="8" t="s">
        <v>5099</v>
      </c>
      <c r="G21" s="8" t="s">
        <v>902</v>
      </c>
      <c r="H21" s="8" t="s">
        <v>2871</v>
      </c>
      <c r="I21" s="8" t="s">
        <v>17</v>
      </c>
    </row>
    <row r="22" ht="24" spans="1:9">
      <c r="A22" s="8">
        <v>20</v>
      </c>
      <c r="B22" s="8" t="s">
        <v>5027</v>
      </c>
      <c r="C22" s="8" t="s">
        <v>5100</v>
      </c>
      <c r="D22" s="8" t="s">
        <v>5101</v>
      </c>
      <c r="E22" s="8" t="s">
        <v>5102</v>
      </c>
      <c r="F22" s="8" t="s">
        <v>5103</v>
      </c>
      <c r="G22" s="8" t="s">
        <v>1588</v>
      </c>
      <c r="H22" s="8" t="s">
        <v>35</v>
      </c>
      <c r="I22" s="8" t="s">
        <v>17</v>
      </c>
    </row>
    <row r="23" spans="1:9">
      <c r="A23" s="8">
        <v>21</v>
      </c>
      <c r="B23" s="8" t="s">
        <v>5027</v>
      </c>
      <c r="C23" s="8" t="s">
        <v>5104</v>
      </c>
      <c r="D23" s="8" t="s">
        <v>5105</v>
      </c>
      <c r="E23" s="8" t="s">
        <v>5106</v>
      </c>
      <c r="F23" s="8" t="s">
        <v>5107</v>
      </c>
      <c r="G23" s="8" t="s">
        <v>875</v>
      </c>
      <c r="H23" s="8" t="s">
        <v>41</v>
      </c>
      <c r="I23" s="8" t="s">
        <v>88</v>
      </c>
    </row>
    <row r="24" ht="24" spans="1:9">
      <c r="A24" s="8">
        <v>22</v>
      </c>
      <c r="B24" s="8" t="s">
        <v>5027</v>
      </c>
      <c r="C24" s="8" t="s">
        <v>5108</v>
      </c>
      <c r="D24" s="8" t="s">
        <v>5109</v>
      </c>
      <c r="E24" s="8" t="s">
        <v>5110</v>
      </c>
      <c r="F24" s="8" t="s">
        <v>5111</v>
      </c>
      <c r="G24" s="8" t="s">
        <v>875</v>
      </c>
      <c r="H24" s="8" t="s">
        <v>41</v>
      </c>
      <c r="I24" s="8" t="s">
        <v>88</v>
      </c>
    </row>
    <row r="25" spans="1:9">
      <c r="A25" s="8">
        <v>23</v>
      </c>
      <c r="B25" s="8" t="s">
        <v>5027</v>
      </c>
      <c r="C25" s="8" t="s">
        <v>5112</v>
      </c>
      <c r="D25" s="8" t="s">
        <v>207</v>
      </c>
      <c r="E25" s="8" t="s">
        <v>5113</v>
      </c>
      <c r="F25" s="8" t="s">
        <v>5114</v>
      </c>
      <c r="G25" s="8" t="s">
        <v>902</v>
      </c>
      <c r="H25" s="8" t="s">
        <v>2871</v>
      </c>
      <c r="I25" s="8" t="s">
        <v>88</v>
      </c>
    </row>
    <row r="26" ht="24" spans="1:9">
      <c r="A26" s="8">
        <v>24</v>
      </c>
      <c r="B26" s="8" t="s">
        <v>5027</v>
      </c>
      <c r="C26" s="8" t="s">
        <v>5115</v>
      </c>
      <c r="D26" s="8" t="s">
        <v>5116</v>
      </c>
      <c r="E26" s="8" t="s">
        <v>5117</v>
      </c>
      <c r="F26" s="8" t="s">
        <v>5051</v>
      </c>
      <c r="G26" s="8" t="s">
        <v>66</v>
      </c>
      <c r="H26" s="8" t="s">
        <v>67</v>
      </c>
      <c r="I26" s="8" t="s">
        <v>88</v>
      </c>
    </row>
    <row r="27" ht="24" spans="1:9">
      <c r="A27" s="8">
        <v>25</v>
      </c>
      <c r="B27" s="8" t="s">
        <v>5027</v>
      </c>
      <c r="C27" s="8" t="s">
        <v>5118</v>
      </c>
      <c r="D27" s="8" t="s">
        <v>5119</v>
      </c>
      <c r="E27" s="8" t="s">
        <v>5120</v>
      </c>
      <c r="F27" s="8" t="s">
        <v>5091</v>
      </c>
      <c r="G27" s="8" t="s">
        <v>341</v>
      </c>
      <c r="H27" s="8" t="s">
        <v>1496</v>
      </c>
      <c r="I27" s="8" t="s">
        <v>88</v>
      </c>
    </row>
    <row r="28" ht="24" spans="1:9">
      <c r="A28" s="8">
        <v>26</v>
      </c>
      <c r="B28" s="8" t="s">
        <v>5027</v>
      </c>
      <c r="C28" s="8" t="s">
        <v>5121</v>
      </c>
      <c r="D28" s="8" t="s">
        <v>5122</v>
      </c>
      <c r="E28" s="8" t="s">
        <v>5123</v>
      </c>
      <c r="F28" s="8" t="s">
        <v>5124</v>
      </c>
      <c r="G28" s="8" t="s">
        <v>5125</v>
      </c>
      <c r="H28" s="8" t="s">
        <v>35</v>
      </c>
      <c r="I28" s="8" t="s">
        <v>88</v>
      </c>
    </row>
    <row r="29" spans="1:9">
      <c r="A29" s="8">
        <v>27</v>
      </c>
      <c r="B29" s="8" t="s">
        <v>5027</v>
      </c>
      <c r="C29" s="8" t="s">
        <v>5126</v>
      </c>
      <c r="D29" s="8" t="s">
        <v>5127</v>
      </c>
      <c r="E29" s="8" t="s">
        <v>5128</v>
      </c>
      <c r="F29" s="8" t="s">
        <v>1296</v>
      </c>
      <c r="G29" s="8" t="s">
        <v>124</v>
      </c>
      <c r="H29" s="8" t="s">
        <v>125</v>
      </c>
      <c r="I29" s="8" t="s">
        <v>88</v>
      </c>
    </row>
    <row r="30" spans="1:9">
      <c r="A30" s="8">
        <v>28</v>
      </c>
      <c r="B30" s="8" t="s">
        <v>5027</v>
      </c>
      <c r="C30" s="8" t="s">
        <v>5129</v>
      </c>
      <c r="D30" s="8" t="s">
        <v>5130</v>
      </c>
      <c r="E30" s="8" t="s">
        <v>1448</v>
      </c>
      <c r="F30" s="8" t="s">
        <v>1449</v>
      </c>
      <c r="G30" s="8" t="s">
        <v>66</v>
      </c>
      <c r="H30" s="8" t="s">
        <v>67</v>
      </c>
      <c r="I30" s="8" t="s">
        <v>88</v>
      </c>
    </row>
    <row r="31" ht="24" spans="1:9">
      <c r="A31" s="8">
        <v>29</v>
      </c>
      <c r="B31" s="8" t="s">
        <v>5027</v>
      </c>
      <c r="C31" s="8" t="s">
        <v>5131</v>
      </c>
      <c r="D31" s="8" t="s">
        <v>5132</v>
      </c>
      <c r="E31" s="8" t="s">
        <v>5133</v>
      </c>
      <c r="F31" s="8" t="s">
        <v>14</v>
      </c>
      <c r="G31" s="8" t="s">
        <v>22</v>
      </c>
      <c r="H31" s="8" t="s">
        <v>111</v>
      </c>
      <c r="I31" s="8" t="s">
        <v>88</v>
      </c>
    </row>
    <row r="32" spans="1:9">
      <c r="A32" s="8">
        <v>30</v>
      </c>
      <c r="B32" s="8" t="s">
        <v>5027</v>
      </c>
      <c r="C32" s="8" t="s">
        <v>5134</v>
      </c>
      <c r="D32" s="8" t="s">
        <v>5135</v>
      </c>
      <c r="E32" s="8" t="s">
        <v>5136</v>
      </c>
      <c r="F32" s="8" t="s">
        <v>5031</v>
      </c>
      <c r="G32" s="8" t="s">
        <v>875</v>
      </c>
      <c r="H32" s="8" t="s">
        <v>41</v>
      </c>
      <c r="I32" s="8" t="s">
        <v>88</v>
      </c>
    </row>
    <row r="33" ht="24" spans="1:9">
      <c r="A33" s="8">
        <v>31</v>
      </c>
      <c r="B33" s="8" t="s">
        <v>5027</v>
      </c>
      <c r="C33" s="8" t="s">
        <v>5137</v>
      </c>
      <c r="D33" s="8" t="s">
        <v>5138</v>
      </c>
      <c r="E33" s="8" t="s">
        <v>5139</v>
      </c>
      <c r="F33" s="8" t="s">
        <v>513</v>
      </c>
      <c r="G33" s="8" t="s">
        <v>34</v>
      </c>
      <c r="H33" s="8" t="s">
        <v>35</v>
      </c>
      <c r="I33" s="8" t="s">
        <v>88</v>
      </c>
    </row>
    <row r="34" ht="24" spans="1:9">
      <c r="A34" s="8">
        <v>32</v>
      </c>
      <c r="B34" s="8" t="s">
        <v>5027</v>
      </c>
      <c r="C34" s="8" t="s">
        <v>5140</v>
      </c>
      <c r="D34" s="8" t="s">
        <v>5141</v>
      </c>
      <c r="E34" s="8" t="s">
        <v>5142</v>
      </c>
      <c r="F34" s="8" t="s">
        <v>5143</v>
      </c>
      <c r="G34" s="8" t="s">
        <v>34</v>
      </c>
      <c r="H34" s="8" t="s">
        <v>35</v>
      </c>
      <c r="I34" s="8" t="s">
        <v>88</v>
      </c>
    </row>
    <row r="35" ht="24" spans="1:9">
      <c r="A35" s="8">
        <v>33</v>
      </c>
      <c r="B35" s="8" t="s">
        <v>5027</v>
      </c>
      <c r="C35" s="8" t="s">
        <v>5144</v>
      </c>
      <c r="D35" s="8" t="s">
        <v>5145</v>
      </c>
      <c r="E35" s="8" t="s">
        <v>5146</v>
      </c>
      <c r="F35" s="8" t="s">
        <v>255</v>
      </c>
      <c r="G35" s="8" t="s">
        <v>34</v>
      </c>
      <c r="H35" s="8" t="s">
        <v>35</v>
      </c>
      <c r="I35" s="8" t="s">
        <v>88</v>
      </c>
    </row>
    <row r="36" spans="1:9">
      <c r="A36" s="8">
        <v>34</v>
      </c>
      <c r="B36" s="8" t="s">
        <v>5027</v>
      </c>
      <c r="C36" s="8" t="s">
        <v>5147</v>
      </c>
      <c r="D36" s="8" t="s">
        <v>5148</v>
      </c>
      <c r="E36" s="8" t="s">
        <v>5149</v>
      </c>
      <c r="F36" s="8" t="s">
        <v>5062</v>
      </c>
      <c r="G36" s="8" t="s">
        <v>282</v>
      </c>
      <c r="H36" s="8" t="s">
        <v>41</v>
      </c>
      <c r="I36" s="8" t="s">
        <v>88</v>
      </c>
    </row>
    <row r="37" spans="1:9">
      <c r="A37" s="8">
        <v>35</v>
      </c>
      <c r="B37" s="8" t="s">
        <v>5027</v>
      </c>
      <c r="C37" s="8" t="s">
        <v>5150</v>
      </c>
      <c r="D37" s="8" t="s">
        <v>5151</v>
      </c>
      <c r="E37" s="8" t="s">
        <v>5152</v>
      </c>
      <c r="F37" s="8" t="s">
        <v>5153</v>
      </c>
      <c r="G37" s="8" t="s">
        <v>732</v>
      </c>
      <c r="H37" s="8" t="s">
        <v>1802</v>
      </c>
      <c r="I37" s="8" t="s">
        <v>88</v>
      </c>
    </row>
    <row r="38" spans="1:9">
      <c r="A38" s="8">
        <v>36</v>
      </c>
      <c r="B38" s="8" t="s">
        <v>5027</v>
      </c>
      <c r="C38" s="8" t="s">
        <v>5154</v>
      </c>
      <c r="D38" s="8" t="s">
        <v>5155</v>
      </c>
      <c r="E38" s="8" t="s">
        <v>5156</v>
      </c>
      <c r="F38" s="8" t="s">
        <v>150</v>
      </c>
      <c r="G38" s="8" t="s">
        <v>66</v>
      </c>
      <c r="H38" s="8" t="s">
        <v>67</v>
      </c>
      <c r="I38" s="8" t="s">
        <v>88</v>
      </c>
    </row>
    <row r="39" ht="24" spans="1:9">
      <c r="A39" s="8">
        <v>37</v>
      </c>
      <c r="B39" s="8" t="s">
        <v>5027</v>
      </c>
      <c r="C39" s="8" t="s">
        <v>5157</v>
      </c>
      <c r="D39" s="8" t="s">
        <v>5158</v>
      </c>
      <c r="E39" s="8" t="s">
        <v>5159</v>
      </c>
      <c r="F39" s="8" t="s">
        <v>5051</v>
      </c>
      <c r="G39" s="8" t="s">
        <v>66</v>
      </c>
      <c r="H39" s="8" t="s">
        <v>67</v>
      </c>
      <c r="I39" s="8" t="s">
        <v>88</v>
      </c>
    </row>
    <row r="40" ht="24" spans="1:9">
      <c r="A40" s="8">
        <v>38</v>
      </c>
      <c r="B40" s="8" t="s">
        <v>5027</v>
      </c>
      <c r="C40" s="8" t="s">
        <v>5160</v>
      </c>
      <c r="D40" s="8" t="s">
        <v>5161</v>
      </c>
      <c r="E40" s="8" t="s">
        <v>5162</v>
      </c>
      <c r="F40" s="8" t="s">
        <v>2009</v>
      </c>
      <c r="G40" s="8" t="s">
        <v>587</v>
      </c>
      <c r="H40" s="8" t="s">
        <v>2010</v>
      </c>
      <c r="I40" s="8" t="s">
        <v>88</v>
      </c>
    </row>
    <row r="41" spans="1:9">
      <c r="A41" s="8">
        <v>39</v>
      </c>
      <c r="B41" s="8" t="s">
        <v>5027</v>
      </c>
      <c r="C41" s="8" t="s">
        <v>5163</v>
      </c>
      <c r="D41" s="8" t="s">
        <v>5164</v>
      </c>
      <c r="E41" s="8" t="s">
        <v>5165</v>
      </c>
      <c r="F41" s="8" t="s">
        <v>5166</v>
      </c>
      <c r="G41" s="8" t="s">
        <v>331</v>
      </c>
      <c r="H41" s="8" t="s">
        <v>336</v>
      </c>
      <c r="I41" s="8" t="s">
        <v>88</v>
      </c>
    </row>
    <row r="42" spans="1:9">
      <c r="A42" s="8">
        <v>40</v>
      </c>
      <c r="B42" s="8" t="s">
        <v>5027</v>
      </c>
      <c r="C42" s="8" t="s">
        <v>5167</v>
      </c>
      <c r="D42" s="8" t="s">
        <v>5168</v>
      </c>
      <c r="E42" s="8" t="s">
        <v>5169</v>
      </c>
      <c r="F42" s="8" t="s">
        <v>5170</v>
      </c>
      <c r="G42" s="8" t="s">
        <v>5171</v>
      </c>
      <c r="H42" s="8" t="s">
        <v>47</v>
      </c>
      <c r="I42" s="8" t="s">
        <v>88</v>
      </c>
    </row>
    <row r="43" ht="24" spans="1:9">
      <c r="A43" s="8">
        <v>41</v>
      </c>
      <c r="B43" s="8" t="s">
        <v>5027</v>
      </c>
      <c r="C43" s="8" t="s">
        <v>5172</v>
      </c>
      <c r="D43" s="8" t="s">
        <v>5173</v>
      </c>
      <c r="E43" s="8" t="s">
        <v>5174</v>
      </c>
      <c r="F43" s="8" t="s">
        <v>5175</v>
      </c>
      <c r="G43" s="8" t="s">
        <v>1588</v>
      </c>
      <c r="H43" s="8" t="s">
        <v>35</v>
      </c>
      <c r="I43" s="8" t="s">
        <v>88</v>
      </c>
    </row>
    <row r="44" spans="1:9">
      <c r="A44" s="8">
        <v>42</v>
      </c>
      <c r="B44" s="8" t="s">
        <v>5027</v>
      </c>
      <c r="C44" s="8" t="s">
        <v>5176</v>
      </c>
      <c r="D44" s="8" t="s">
        <v>5177</v>
      </c>
      <c r="E44" s="8" t="s">
        <v>5178</v>
      </c>
      <c r="F44" s="8" t="s">
        <v>5055</v>
      </c>
      <c r="G44" s="8" t="s">
        <v>396</v>
      </c>
      <c r="H44" s="8" t="s">
        <v>397</v>
      </c>
      <c r="I44" s="8" t="s">
        <v>88</v>
      </c>
    </row>
    <row r="45" ht="24" spans="1:9">
      <c r="A45" s="8">
        <v>43</v>
      </c>
      <c r="B45" s="8" t="s">
        <v>5027</v>
      </c>
      <c r="C45" s="8" t="s">
        <v>5179</v>
      </c>
      <c r="D45" s="8" t="s">
        <v>5180</v>
      </c>
      <c r="E45" s="8" t="s">
        <v>5181</v>
      </c>
      <c r="F45" s="8" t="s">
        <v>5182</v>
      </c>
      <c r="G45" s="8" t="s">
        <v>28</v>
      </c>
      <c r="H45" s="8" t="s">
        <v>29</v>
      </c>
      <c r="I45" s="8" t="s">
        <v>88</v>
      </c>
    </row>
    <row r="46" spans="1:9">
      <c r="A46" s="8">
        <v>44</v>
      </c>
      <c r="B46" s="8" t="s">
        <v>5027</v>
      </c>
      <c r="C46" s="8" t="s">
        <v>5183</v>
      </c>
      <c r="D46" s="8" t="s">
        <v>5184</v>
      </c>
      <c r="E46" s="8" t="s">
        <v>5185</v>
      </c>
      <c r="F46" s="8" t="s">
        <v>3140</v>
      </c>
      <c r="G46" s="8" t="s">
        <v>875</v>
      </c>
      <c r="H46" s="8" t="s">
        <v>41</v>
      </c>
      <c r="I46" s="8" t="s">
        <v>88</v>
      </c>
    </row>
    <row r="47" ht="24" spans="1:9">
      <c r="A47" s="8">
        <v>45</v>
      </c>
      <c r="B47" s="8" t="s">
        <v>5027</v>
      </c>
      <c r="C47" s="8" t="s">
        <v>5186</v>
      </c>
      <c r="D47" s="8" t="s">
        <v>5187</v>
      </c>
      <c r="E47" s="8" t="s">
        <v>5188</v>
      </c>
      <c r="F47" s="8" t="s">
        <v>5189</v>
      </c>
      <c r="G47" s="8" t="s">
        <v>265</v>
      </c>
      <c r="H47" s="8" t="s">
        <v>1322</v>
      </c>
      <c r="I47" s="8" t="s">
        <v>88</v>
      </c>
    </row>
    <row r="48" spans="1:9">
      <c r="A48" s="8">
        <v>46</v>
      </c>
      <c r="B48" s="8" t="s">
        <v>5027</v>
      </c>
      <c r="C48" s="8" t="s">
        <v>5190</v>
      </c>
      <c r="D48" s="8" t="s">
        <v>5191</v>
      </c>
      <c r="E48" s="8" t="s">
        <v>5192</v>
      </c>
      <c r="F48" s="8" t="s">
        <v>1998</v>
      </c>
      <c r="G48" s="8" t="s">
        <v>563</v>
      </c>
      <c r="H48" s="8" t="s">
        <v>165</v>
      </c>
      <c r="I48" s="8" t="s">
        <v>88</v>
      </c>
    </row>
    <row r="49" ht="24" spans="1:9">
      <c r="A49" s="8">
        <v>47</v>
      </c>
      <c r="B49" s="8" t="s">
        <v>5027</v>
      </c>
      <c r="C49" s="8" t="s">
        <v>5193</v>
      </c>
      <c r="D49" s="8" t="s">
        <v>5194</v>
      </c>
      <c r="E49" s="8" t="s">
        <v>5195</v>
      </c>
      <c r="F49" s="8" t="s">
        <v>5051</v>
      </c>
      <c r="G49" s="8" t="s">
        <v>66</v>
      </c>
      <c r="H49" s="8" t="s">
        <v>67</v>
      </c>
      <c r="I49" s="8" t="s">
        <v>88</v>
      </c>
    </row>
    <row r="50" ht="24" spans="1:9">
      <c r="A50" s="8">
        <v>48</v>
      </c>
      <c r="B50" s="8" t="s">
        <v>5027</v>
      </c>
      <c r="C50" s="8" t="s">
        <v>5196</v>
      </c>
      <c r="D50" s="8" t="s">
        <v>5197</v>
      </c>
      <c r="E50" s="8" t="s">
        <v>5198</v>
      </c>
      <c r="F50" s="8" t="s">
        <v>5051</v>
      </c>
      <c r="G50" s="8" t="s">
        <v>66</v>
      </c>
      <c r="H50" s="8" t="s">
        <v>67</v>
      </c>
      <c r="I50" s="8" t="s">
        <v>88</v>
      </c>
    </row>
    <row r="51" spans="1:9">
      <c r="A51" s="8">
        <v>49</v>
      </c>
      <c r="B51" s="8" t="s">
        <v>5027</v>
      </c>
      <c r="C51" s="8" t="s">
        <v>5199</v>
      </c>
      <c r="D51" s="8" t="s">
        <v>5200</v>
      </c>
      <c r="E51" s="8" t="s">
        <v>5201</v>
      </c>
      <c r="F51" s="8" t="s">
        <v>3140</v>
      </c>
      <c r="G51" s="8" t="s">
        <v>875</v>
      </c>
      <c r="H51" s="8" t="s">
        <v>41</v>
      </c>
      <c r="I51" s="8" t="s">
        <v>88</v>
      </c>
    </row>
    <row r="52" ht="24" spans="1:9">
      <c r="A52" s="8">
        <v>50</v>
      </c>
      <c r="B52" s="8" t="s">
        <v>5027</v>
      </c>
      <c r="C52" s="8" t="s">
        <v>5202</v>
      </c>
      <c r="D52" s="8" t="s">
        <v>5203</v>
      </c>
      <c r="E52" s="8" t="s">
        <v>5204</v>
      </c>
      <c r="F52" s="8" t="s">
        <v>5205</v>
      </c>
      <c r="G52" s="8" t="s">
        <v>40</v>
      </c>
      <c r="H52" s="8" t="s">
        <v>135</v>
      </c>
      <c r="I52" s="8" t="s">
        <v>88</v>
      </c>
    </row>
    <row r="53" ht="24" spans="1:9">
      <c r="A53" s="8">
        <v>51</v>
      </c>
      <c r="B53" s="8" t="s">
        <v>5027</v>
      </c>
      <c r="C53" s="8" t="s">
        <v>5206</v>
      </c>
      <c r="D53" s="8" t="s">
        <v>5207</v>
      </c>
      <c r="E53" s="8" t="s">
        <v>5208</v>
      </c>
      <c r="F53" s="8" t="s">
        <v>5209</v>
      </c>
      <c r="G53" s="8" t="s">
        <v>170</v>
      </c>
      <c r="H53" s="8" t="s">
        <v>171</v>
      </c>
      <c r="I53" s="8" t="s">
        <v>88</v>
      </c>
    </row>
    <row r="54" spans="1:9">
      <c r="A54" s="8">
        <v>52</v>
      </c>
      <c r="B54" s="8" t="s">
        <v>5027</v>
      </c>
      <c r="C54" s="8" t="s">
        <v>5210</v>
      </c>
      <c r="D54" s="8" t="s">
        <v>5211</v>
      </c>
      <c r="E54" s="8" t="s">
        <v>5212</v>
      </c>
      <c r="F54" s="8" t="s">
        <v>5213</v>
      </c>
      <c r="G54" s="8" t="s">
        <v>170</v>
      </c>
      <c r="H54" s="8" t="s">
        <v>171</v>
      </c>
      <c r="I54" s="8" t="s">
        <v>88</v>
      </c>
    </row>
    <row r="55" spans="1:9">
      <c r="A55" s="8">
        <v>53</v>
      </c>
      <c r="B55" s="8" t="s">
        <v>5027</v>
      </c>
      <c r="C55" s="8" t="s">
        <v>5214</v>
      </c>
      <c r="D55" s="8" t="s">
        <v>5215</v>
      </c>
      <c r="E55" s="8" t="s">
        <v>5216</v>
      </c>
      <c r="F55" s="8" t="s">
        <v>5217</v>
      </c>
      <c r="G55" s="8" t="s">
        <v>902</v>
      </c>
      <c r="H55" s="8" t="s">
        <v>2871</v>
      </c>
      <c r="I55" s="8" t="s">
        <v>88</v>
      </c>
    </row>
    <row r="56" spans="1:9">
      <c r="A56" s="8">
        <v>54</v>
      </c>
      <c r="B56" s="8" t="s">
        <v>5027</v>
      </c>
      <c r="C56" s="8" t="s">
        <v>5218</v>
      </c>
      <c r="D56" s="8" t="s">
        <v>5219</v>
      </c>
      <c r="E56" s="8" t="s">
        <v>5220</v>
      </c>
      <c r="F56" s="8" t="s">
        <v>386</v>
      </c>
      <c r="G56" s="8" t="s">
        <v>66</v>
      </c>
      <c r="H56" s="8" t="s">
        <v>67</v>
      </c>
      <c r="I56" s="8" t="s">
        <v>88</v>
      </c>
    </row>
    <row r="57" ht="24" spans="1:9">
      <c r="A57" s="8">
        <v>55</v>
      </c>
      <c r="B57" s="8" t="s">
        <v>5027</v>
      </c>
      <c r="C57" s="8" t="s">
        <v>5221</v>
      </c>
      <c r="D57" s="8" t="s">
        <v>5222</v>
      </c>
      <c r="E57" s="8" t="s">
        <v>5223</v>
      </c>
      <c r="F57" s="8" t="s">
        <v>5175</v>
      </c>
      <c r="G57" s="8" t="s">
        <v>1588</v>
      </c>
      <c r="H57" s="8" t="s">
        <v>35</v>
      </c>
      <c r="I57" s="8" t="s">
        <v>88</v>
      </c>
    </row>
    <row r="58" spans="1:9">
      <c r="A58" s="8">
        <v>56</v>
      </c>
      <c r="B58" s="8" t="s">
        <v>5027</v>
      </c>
      <c r="C58" s="8" t="s">
        <v>5224</v>
      </c>
      <c r="D58" s="8" t="s">
        <v>5225</v>
      </c>
      <c r="E58" s="8" t="s">
        <v>5226</v>
      </c>
      <c r="F58" s="8" t="s">
        <v>5227</v>
      </c>
      <c r="G58" s="8" t="s">
        <v>28</v>
      </c>
      <c r="H58" s="8" t="s">
        <v>29</v>
      </c>
      <c r="I58" s="8" t="s">
        <v>88</v>
      </c>
    </row>
    <row r="59" ht="24" spans="1:9">
      <c r="A59" s="8">
        <v>57</v>
      </c>
      <c r="B59" s="8" t="s">
        <v>5027</v>
      </c>
      <c r="C59" s="8" t="s">
        <v>5228</v>
      </c>
      <c r="D59" s="8" t="s">
        <v>5229</v>
      </c>
      <c r="E59" s="8" t="s">
        <v>5230</v>
      </c>
      <c r="F59" s="8" t="s">
        <v>5231</v>
      </c>
      <c r="G59" s="8" t="s">
        <v>1588</v>
      </c>
      <c r="H59" s="8" t="s">
        <v>35</v>
      </c>
      <c r="I59" s="8" t="s">
        <v>88</v>
      </c>
    </row>
    <row r="60" spans="1:9">
      <c r="A60" s="8">
        <v>58</v>
      </c>
      <c r="B60" s="8" t="s">
        <v>5027</v>
      </c>
      <c r="C60" s="8" t="s">
        <v>5232</v>
      </c>
      <c r="D60" s="8" t="s">
        <v>5233</v>
      </c>
      <c r="E60" s="10" t="s">
        <v>5234</v>
      </c>
      <c r="F60" s="10" t="s">
        <v>5235</v>
      </c>
      <c r="G60" s="8" t="s">
        <v>902</v>
      </c>
      <c r="H60" s="8" t="s">
        <v>2871</v>
      </c>
      <c r="I60" s="8" t="s">
        <v>88</v>
      </c>
    </row>
    <row r="61" spans="1:9">
      <c r="A61" s="8">
        <v>59</v>
      </c>
      <c r="B61" s="8" t="s">
        <v>5027</v>
      </c>
      <c r="C61" s="8" t="s">
        <v>5236</v>
      </c>
      <c r="D61" s="8" t="s">
        <v>5237</v>
      </c>
      <c r="E61" s="8" t="s">
        <v>5238</v>
      </c>
      <c r="F61" s="8" t="s">
        <v>5227</v>
      </c>
      <c r="G61" s="8" t="s">
        <v>28</v>
      </c>
      <c r="H61" s="8" t="s">
        <v>29</v>
      </c>
      <c r="I61" s="8" t="s">
        <v>88</v>
      </c>
    </row>
    <row r="62" spans="1:9">
      <c r="A62" s="8">
        <v>60</v>
      </c>
      <c r="B62" s="8" t="s">
        <v>5027</v>
      </c>
      <c r="C62" s="8" t="s">
        <v>5239</v>
      </c>
      <c r="D62" s="8" t="s">
        <v>5240</v>
      </c>
      <c r="E62" s="8" t="s">
        <v>5241</v>
      </c>
      <c r="F62" s="8" t="s">
        <v>5242</v>
      </c>
      <c r="G62" s="8" t="s">
        <v>34</v>
      </c>
      <c r="H62" s="8" t="s">
        <v>35</v>
      </c>
      <c r="I62" s="8" t="s">
        <v>88</v>
      </c>
    </row>
    <row r="63" ht="24" spans="1:9">
      <c r="A63" s="8">
        <v>61</v>
      </c>
      <c r="B63" s="8" t="s">
        <v>5027</v>
      </c>
      <c r="C63" s="8" t="s">
        <v>5243</v>
      </c>
      <c r="D63" s="8" t="s">
        <v>5244</v>
      </c>
      <c r="E63" s="8" t="s">
        <v>5245</v>
      </c>
      <c r="F63" s="8" t="s">
        <v>5246</v>
      </c>
      <c r="G63" s="8" t="s">
        <v>170</v>
      </c>
      <c r="H63" s="8" t="s">
        <v>171</v>
      </c>
      <c r="I63" s="8" t="s">
        <v>88</v>
      </c>
    </row>
    <row r="64" spans="1:9">
      <c r="A64" s="8">
        <v>62</v>
      </c>
      <c r="B64" s="8" t="s">
        <v>5027</v>
      </c>
      <c r="C64" s="8" t="s">
        <v>5247</v>
      </c>
      <c r="D64" s="8" t="s">
        <v>5248</v>
      </c>
      <c r="E64" s="8" t="s">
        <v>5249</v>
      </c>
      <c r="F64" s="8" t="s">
        <v>2558</v>
      </c>
      <c r="G64" s="8" t="s">
        <v>40</v>
      </c>
      <c r="H64" s="8" t="s">
        <v>41</v>
      </c>
      <c r="I64" s="8" t="s">
        <v>205</v>
      </c>
    </row>
    <row r="65" ht="24" spans="1:9">
      <c r="A65" s="8">
        <v>63</v>
      </c>
      <c r="B65" s="8" t="s">
        <v>5027</v>
      </c>
      <c r="C65" s="8" t="s">
        <v>5250</v>
      </c>
      <c r="D65" s="8" t="s">
        <v>5251</v>
      </c>
      <c r="E65" s="8" t="s">
        <v>5065</v>
      </c>
      <c r="F65" s="8" t="s">
        <v>107</v>
      </c>
      <c r="G65" s="8" t="s">
        <v>22</v>
      </c>
      <c r="H65" s="8" t="s">
        <v>111</v>
      </c>
      <c r="I65" s="8" t="s">
        <v>205</v>
      </c>
    </row>
    <row r="66" spans="1:9">
      <c r="A66" s="8">
        <v>64</v>
      </c>
      <c r="B66" s="8" t="s">
        <v>5027</v>
      </c>
      <c r="C66" s="8" t="s">
        <v>5252</v>
      </c>
      <c r="D66" s="8" t="s">
        <v>5253</v>
      </c>
      <c r="E66" s="8" t="s">
        <v>5254</v>
      </c>
      <c r="F66" s="8" t="s">
        <v>5255</v>
      </c>
      <c r="G66" s="8" t="s">
        <v>239</v>
      </c>
      <c r="H66" s="8" t="s">
        <v>87</v>
      </c>
      <c r="I66" s="8" t="s">
        <v>205</v>
      </c>
    </row>
    <row r="67" spans="1:9">
      <c r="A67" s="8">
        <v>65</v>
      </c>
      <c r="B67" s="8" t="s">
        <v>5027</v>
      </c>
      <c r="C67" s="8" t="s">
        <v>5256</v>
      </c>
      <c r="D67" s="8" t="s">
        <v>5257</v>
      </c>
      <c r="E67" s="8" t="s">
        <v>5258</v>
      </c>
      <c r="F67" s="8" t="s">
        <v>3505</v>
      </c>
      <c r="G67" s="8" t="s">
        <v>66</v>
      </c>
      <c r="H67" s="8" t="s">
        <v>67</v>
      </c>
      <c r="I67" s="8" t="s">
        <v>205</v>
      </c>
    </row>
    <row r="68" ht="24" spans="1:9">
      <c r="A68" s="8">
        <v>66</v>
      </c>
      <c r="B68" s="8" t="s">
        <v>5027</v>
      </c>
      <c r="C68" s="8" t="s">
        <v>5259</v>
      </c>
      <c r="D68" s="8" t="s">
        <v>5260</v>
      </c>
      <c r="E68" s="8" t="s">
        <v>5261</v>
      </c>
      <c r="F68" s="8" t="s">
        <v>5175</v>
      </c>
      <c r="G68" s="8" t="s">
        <v>1588</v>
      </c>
      <c r="H68" s="8" t="s">
        <v>35</v>
      </c>
      <c r="I68" s="8" t="s">
        <v>205</v>
      </c>
    </row>
    <row r="69" spans="1:9">
      <c r="A69" s="8">
        <v>67</v>
      </c>
      <c r="B69" s="8" t="s">
        <v>5027</v>
      </c>
      <c r="C69" s="8" t="s">
        <v>5262</v>
      </c>
      <c r="D69" s="8" t="s">
        <v>5263</v>
      </c>
      <c r="E69" s="8" t="s">
        <v>5264</v>
      </c>
      <c r="F69" s="8" t="s">
        <v>5265</v>
      </c>
      <c r="G69" s="8" t="s">
        <v>5266</v>
      </c>
      <c r="H69" s="8" t="s">
        <v>5267</v>
      </c>
      <c r="I69" s="8" t="s">
        <v>205</v>
      </c>
    </row>
    <row r="70" ht="24" spans="1:9">
      <c r="A70" s="8">
        <v>68</v>
      </c>
      <c r="B70" s="8" t="s">
        <v>5027</v>
      </c>
      <c r="C70" s="8" t="s">
        <v>5268</v>
      </c>
      <c r="D70" s="8" t="s">
        <v>5269</v>
      </c>
      <c r="E70" s="8" t="s">
        <v>461</v>
      </c>
      <c r="F70" s="8" t="s">
        <v>3140</v>
      </c>
      <c r="G70" s="8" t="s">
        <v>875</v>
      </c>
      <c r="H70" s="8" t="s">
        <v>41</v>
      </c>
      <c r="I70" s="8" t="s">
        <v>205</v>
      </c>
    </row>
    <row r="71" ht="24" spans="1:9">
      <c r="A71" s="8">
        <v>69</v>
      </c>
      <c r="B71" s="8" t="s">
        <v>5027</v>
      </c>
      <c r="C71" s="8" t="s">
        <v>5270</v>
      </c>
      <c r="D71" s="8" t="s">
        <v>5271</v>
      </c>
      <c r="E71" s="8" t="s">
        <v>5142</v>
      </c>
      <c r="F71" s="8" t="s">
        <v>5143</v>
      </c>
      <c r="G71" s="8" t="s">
        <v>34</v>
      </c>
      <c r="H71" s="8" t="s">
        <v>35</v>
      </c>
      <c r="I71" s="8" t="s">
        <v>205</v>
      </c>
    </row>
    <row r="72" ht="24" spans="1:9">
      <c r="A72" s="8">
        <v>70</v>
      </c>
      <c r="B72" s="8" t="s">
        <v>5027</v>
      </c>
      <c r="C72" s="8" t="s">
        <v>5272</v>
      </c>
      <c r="D72" s="8" t="s">
        <v>5273</v>
      </c>
      <c r="E72" s="8" t="s">
        <v>5274</v>
      </c>
      <c r="F72" s="8" t="s">
        <v>5275</v>
      </c>
      <c r="G72" s="8" t="s">
        <v>902</v>
      </c>
      <c r="H72" s="8" t="s">
        <v>2871</v>
      </c>
      <c r="I72" s="8" t="s">
        <v>205</v>
      </c>
    </row>
    <row r="73" ht="24" spans="1:9">
      <c r="A73" s="8">
        <v>71</v>
      </c>
      <c r="B73" s="8" t="s">
        <v>5027</v>
      </c>
      <c r="C73" s="8" t="s">
        <v>5276</v>
      </c>
      <c r="D73" s="8" t="s">
        <v>5277</v>
      </c>
      <c r="E73" s="8" t="s">
        <v>5278</v>
      </c>
      <c r="F73" s="8" t="s">
        <v>5051</v>
      </c>
      <c r="G73" s="8" t="s">
        <v>66</v>
      </c>
      <c r="H73" s="8" t="s">
        <v>67</v>
      </c>
      <c r="I73" s="8" t="s">
        <v>205</v>
      </c>
    </row>
    <row r="74" ht="24" spans="1:9">
      <c r="A74" s="8">
        <v>72</v>
      </c>
      <c r="B74" s="8" t="s">
        <v>5027</v>
      </c>
      <c r="C74" s="8" t="s">
        <v>5279</v>
      </c>
      <c r="D74" s="8" t="s">
        <v>5280</v>
      </c>
      <c r="E74" s="8" t="s">
        <v>5281</v>
      </c>
      <c r="F74" s="8" t="s">
        <v>5175</v>
      </c>
      <c r="G74" s="8" t="s">
        <v>1588</v>
      </c>
      <c r="H74" s="8" t="s">
        <v>35</v>
      </c>
      <c r="I74" s="8" t="s">
        <v>205</v>
      </c>
    </row>
    <row r="75" ht="24" spans="1:9">
      <c r="A75" s="8">
        <v>73</v>
      </c>
      <c r="B75" s="8" t="s">
        <v>5027</v>
      </c>
      <c r="C75" s="8" t="s">
        <v>5282</v>
      </c>
      <c r="D75" s="8" t="s">
        <v>5283</v>
      </c>
      <c r="E75" s="8" t="s">
        <v>5284</v>
      </c>
      <c r="F75" s="8" t="s">
        <v>360</v>
      </c>
      <c r="G75" s="8" t="s">
        <v>233</v>
      </c>
      <c r="H75" s="8" t="s">
        <v>41</v>
      </c>
      <c r="I75" s="8" t="s">
        <v>205</v>
      </c>
    </row>
    <row r="76" ht="24" spans="1:9">
      <c r="A76" s="8">
        <v>74</v>
      </c>
      <c r="B76" s="8" t="s">
        <v>5027</v>
      </c>
      <c r="C76" s="8" t="s">
        <v>5285</v>
      </c>
      <c r="D76" s="8" t="s">
        <v>5286</v>
      </c>
      <c r="E76" s="8" t="s">
        <v>5287</v>
      </c>
      <c r="F76" s="8" t="s">
        <v>5246</v>
      </c>
      <c r="G76" s="8" t="s">
        <v>170</v>
      </c>
      <c r="H76" s="8" t="s">
        <v>171</v>
      </c>
      <c r="I76" s="8" t="s">
        <v>205</v>
      </c>
    </row>
    <row r="77" spans="1:9">
      <c r="A77" s="8">
        <v>75</v>
      </c>
      <c r="B77" s="8" t="s">
        <v>5027</v>
      </c>
      <c r="C77" s="8" t="s">
        <v>5288</v>
      </c>
      <c r="D77" s="8" t="s">
        <v>5289</v>
      </c>
      <c r="E77" s="8" t="s">
        <v>5290</v>
      </c>
      <c r="F77" s="8" t="s">
        <v>5291</v>
      </c>
      <c r="G77" s="8" t="s">
        <v>3675</v>
      </c>
      <c r="H77" s="8" t="s">
        <v>3676</v>
      </c>
      <c r="I77" s="8" t="s">
        <v>205</v>
      </c>
    </row>
    <row r="78" spans="1:9">
      <c r="A78" s="8">
        <v>76</v>
      </c>
      <c r="B78" s="8" t="s">
        <v>5027</v>
      </c>
      <c r="C78" s="8" t="s">
        <v>5292</v>
      </c>
      <c r="D78" s="8" t="s">
        <v>5293</v>
      </c>
      <c r="E78" s="8" t="s">
        <v>153</v>
      </c>
      <c r="F78" s="8" t="s">
        <v>5051</v>
      </c>
      <c r="G78" s="8" t="s">
        <v>66</v>
      </c>
      <c r="H78" s="8" t="s">
        <v>67</v>
      </c>
      <c r="I78" s="8" t="s">
        <v>205</v>
      </c>
    </row>
    <row r="79" ht="24" spans="1:9">
      <c r="A79" s="8">
        <v>77</v>
      </c>
      <c r="B79" s="8" t="s">
        <v>5027</v>
      </c>
      <c r="C79" s="8" t="s">
        <v>5294</v>
      </c>
      <c r="D79" s="8" t="s">
        <v>5295</v>
      </c>
      <c r="E79" s="8" t="s">
        <v>5296</v>
      </c>
      <c r="F79" s="8" t="s">
        <v>5242</v>
      </c>
      <c r="G79" s="8" t="s">
        <v>34</v>
      </c>
      <c r="H79" s="8" t="s">
        <v>35</v>
      </c>
      <c r="I79" s="8" t="s">
        <v>205</v>
      </c>
    </row>
    <row r="80" ht="24" spans="1:9">
      <c r="A80" s="8">
        <v>78</v>
      </c>
      <c r="B80" s="8" t="s">
        <v>5027</v>
      </c>
      <c r="C80" s="8" t="s">
        <v>5297</v>
      </c>
      <c r="D80" s="8" t="s">
        <v>5298</v>
      </c>
      <c r="E80" s="8" t="s">
        <v>5299</v>
      </c>
      <c r="F80" s="8" t="s">
        <v>5275</v>
      </c>
      <c r="G80" s="8" t="s">
        <v>902</v>
      </c>
      <c r="H80" s="8" t="s">
        <v>2871</v>
      </c>
      <c r="I80" s="8" t="s">
        <v>205</v>
      </c>
    </row>
    <row r="81" spans="1:9">
      <c r="A81" s="8">
        <v>79</v>
      </c>
      <c r="B81" s="8" t="s">
        <v>5027</v>
      </c>
      <c r="C81" s="8" t="s">
        <v>5300</v>
      </c>
      <c r="D81" s="8" t="s">
        <v>5301</v>
      </c>
      <c r="E81" s="8" t="s">
        <v>5302</v>
      </c>
      <c r="F81" s="8" t="s">
        <v>5062</v>
      </c>
      <c r="G81" s="8" t="s">
        <v>282</v>
      </c>
      <c r="H81" s="8" t="s">
        <v>41</v>
      </c>
      <c r="I81" s="8" t="s">
        <v>205</v>
      </c>
    </row>
    <row r="82" spans="1:9">
      <c r="A82" s="8">
        <v>80</v>
      </c>
      <c r="B82" s="8" t="s">
        <v>5027</v>
      </c>
      <c r="C82" s="8" t="s">
        <v>5303</v>
      </c>
      <c r="D82" s="8" t="s">
        <v>2827</v>
      </c>
      <c r="E82" s="8" t="s">
        <v>5304</v>
      </c>
      <c r="F82" s="8" t="s">
        <v>499</v>
      </c>
      <c r="G82" s="8" t="s">
        <v>415</v>
      </c>
      <c r="H82" s="8" t="s">
        <v>500</v>
      </c>
      <c r="I82" s="8" t="s">
        <v>205</v>
      </c>
    </row>
    <row r="83" ht="24" spans="1:9">
      <c r="A83" s="8">
        <v>81</v>
      </c>
      <c r="B83" s="8" t="s">
        <v>5027</v>
      </c>
      <c r="C83" s="8" t="s">
        <v>5305</v>
      </c>
      <c r="D83" s="8" t="s">
        <v>5306</v>
      </c>
      <c r="E83" s="8" t="s">
        <v>5307</v>
      </c>
      <c r="F83" s="8" t="s">
        <v>2240</v>
      </c>
      <c r="G83" s="8" t="s">
        <v>124</v>
      </c>
      <c r="H83" s="8" t="s">
        <v>5308</v>
      </c>
      <c r="I83" s="8" t="s">
        <v>205</v>
      </c>
    </row>
    <row r="84" spans="1:9">
      <c r="A84" s="8">
        <v>82</v>
      </c>
      <c r="B84" s="8" t="s">
        <v>5027</v>
      </c>
      <c r="C84" s="8" t="s">
        <v>5309</v>
      </c>
      <c r="D84" s="8" t="s">
        <v>2827</v>
      </c>
      <c r="E84" s="8" t="s">
        <v>5310</v>
      </c>
      <c r="F84" s="8" t="s">
        <v>5311</v>
      </c>
      <c r="G84" s="8" t="s">
        <v>265</v>
      </c>
      <c r="H84" s="8" t="s">
        <v>1760</v>
      </c>
      <c r="I84" s="8" t="s">
        <v>205</v>
      </c>
    </row>
    <row r="85" spans="1:9">
      <c r="A85" s="8">
        <v>83</v>
      </c>
      <c r="B85" s="8" t="s">
        <v>5027</v>
      </c>
      <c r="C85" s="8" t="s">
        <v>5312</v>
      </c>
      <c r="D85" s="8" t="s">
        <v>5313</v>
      </c>
      <c r="E85" s="8" t="s">
        <v>38</v>
      </c>
      <c r="F85" s="8" t="s">
        <v>39</v>
      </c>
      <c r="G85" s="8" t="s">
        <v>40</v>
      </c>
      <c r="H85" s="8" t="s">
        <v>41</v>
      </c>
      <c r="I85" s="8" t="s">
        <v>205</v>
      </c>
    </row>
    <row r="86" spans="1:9">
      <c r="A86" s="8">
        <v>84</v>
      </c>
      <c r="B86" s="8" t="s">
        <v>5027</v>
      </c>
      <c r="C86" s="8" t="s">
        <v>5314</v>
      </c>
      <c r="D86" s="8" t="s">
        <v>5315</v>
      </c>
      <c r="E86" s="8" t="s">
        <v>5316</v>
      </c>
      <c r="F86" s="8" t="s">
        <v>5317</v>
      </c>
      <c r="G86" s="8" t="s">
        <v>282</v>
      </c>
      <c r="H86" s="8" t="s">
        <v>41</v>
      </c>
      <c r="I86" s="8" t="s">
        <v>205</v>
      </c>
    </row>
    <row r="87" spans="1:9">
      <c r="A87" s="8">
        <v>85</v>
      </c>
      <c r="B87" s="8" t="s">
        <v>5027</v>
      </c>
      <c r="C87" s="8" t="s">
        <v>5318</v>
      </c>
      <c r="D87" s="8" t="s">
        <v>207</v>
      </c>
      <c r="E87" s="8" t="s">
        <v>5319</v>
      </c>
      <c r="F87" s="8" t="s">
        <v>314</v>
      </c>
      <c r="G87" s="8" t="s">
        <v>66</v>
      </c>
      <c r="H87" s="8" t="s">
        <v>67</v>
      </c>
      <c r="I87" s="8" t="s">
        <v>205</v>
      </c>
    </row>
    <row r="88" ht="24" spans="1:9">
      <c r="A88" s="8">
        <v>86</v>
      </c>
      <c r="B88" s="8" t="s">
        <v>5027</v>
      </c>
      <c r="C88" s="8" t="s">
        <v>5320</v>
      </c>
      <c r="D88" s="8" t="s">
        <v>5321</v>
      </c>
      <c r="E88" s="8" t="s">
        <v>5322</v>
      </c>
      <c r="F88" s="8" t="s">
        <v>5111</v>
      </c>
      <c r="G88" s="8" t="s">
        <v>875</v>
      </c>
      <c r="H88" s="8" t="s">
        <v>41</v>
      </c>
      <c r="I88" s="8" t="s">
        <v>205</v>
      </c>
    </row>
    <row r="89" spans="1:9">
      <c r="A89" s="8">
        <v>87</v>
      </c>
      <c r="B89" s="8" t="s">
        <v>5027</v>
      </c>
      <c r="C89" s="8" t="s">
        <v>5323</v>
      </c>
      <c r="D89" s="8" t="s">
        <v>5324</v>
      </c>
      <c r="E89" s="8" t="s">
        <v>659</v>
      </c>
      <c r="F89" s="8" t="s">
        <v>5275</v>
      </c>
      <c r="G89" s="8" t="s">
        <v>902</v>
      </c>
      <c r="H89" s="8" t="s">
        <v>2871</v>
      </c>
      <c r="I89" s="8" t="s">
        <v>205</v>
      </c>
    </row>
    <row r="90" spans="1:9">
      <c r="A90" s="8">
        <v>88</v>
      </c>
      <c r="B90" s="8" t="s">
        <v>5027</v>
      </c>
      <c r="C90" s="8" t="s">
        <v>5325</v>
      </c>
      <c r="D90" s="8" t="s">
        <v>5326</v>
      </c>
      <c r="E90" s="8" t="s">
        <v>5327</v>
      </c>
      <c r="F90" s="8" t="s">
        <v>5328</v>
      </c>
      <c r="G90" s="8" t="s">
        <v>732</v>
      </c>
      <c r="H90" s="8" t="s">
        <v>1802</v>
      </c>
      <c r="I90" s="8" t="s">
        <v>205</v>
      </c>
    </row>
    <row r="91" ht="24" spans="1:9">
      <c r="A91" s="8">
        <v>89</v>
      </c>
      <c r="B91" s="8" t="s">
        <v>5027</v>
      </c>
      <c r="C91" s="8" t="s">
        <v>5329</v>
      </c>
      <c r="D91" s="8" t="s">
        <v>5330</v>
      </c>
      <c r="E91" s="8" t="s">
        <v>5331</v>
      </c>
      <c r="F91" s="8" t="s">
        <v>5051</v>
      </c>
      <c r="G91" s="8" t="s">
        <v>66</v>
      </c>
      <c r="H91" s="8" t="s">
        <v>67</v>
      </c>
      <c r="I91" s="8" t="s">
        <v>205</v>
      </c>
    </row>
    <row r="92" spans="1:9">
      <c r="A92" s="8">
        <v>90</v>
      </c>
      <c r="B92" s="8" t="s">
        <v>5027</v>
      </c>
      <c r="C92" s="8" t="s">
        <v>5332</v>
      </c>
      <c r="D92" s="8" t="s">
        <v>5333</v>
      </c>
      <c r="E92" s="8" t="s">
        <v>5334</v>
      </c>
      <c r="F92" s="8" t="s">
        <v>5335</v>
      </c>
      <c r="G92" s="8" t="s">
        <v>1588</v>
      </c>
      <c r="H92" s="8" t="s">
        <v>35</v>
      </c>
      <c r="I92" s="8" t="s">
        <v>205</v>
      </c>
    </row>
    <row r="93" spans="1:9">
      <c r="A93" s="8">
        <v>91</v>
      </c>
      <c r="B93" s="8" t="s">
        <v>5027</v>
      </c>
      <c r="C93" s="8" t="s">
        <v>5336</v>
      </c>
      <c r="D93" s="8" t="s">
        <v>5337</v>
      </c>
      <c r="E93" s="8" t="s">
        <v>5338</v>
      </c>
      <c r="F93" s="8" t="s">
        <v>14</v>
      </c>
      <c r="G93" s="8" t="s">
        <v>22</v>
      </c>
      <c r="H93" s="8" t="s">
        <v>111</v>
      </c>
      <c r="I93" s="8" t="s">
        <v>205</v>
      </c>
    </row>
    <row r="94" spans="1:9">
      <c r="A94" s="8">
        <v>92</v>
      </c>
      <c r="B94" s="8" t="s">
        <v>5027</v>
      </c>
      <c r="C94" s="8" t="s">
        <v>5339</v>
      </c>
      <c r="D94" s="8" t="s">
        <v>5340</v>
      </c>
      <c r="E94" s="8" t="s">
        <v>5341</v>
      </c>
      <c r="F94" s="8" t="s">
        <v>3140</v>
      </c>
      <c r="G94" s="8" t="s">
        <v>875</v>
      </c>
      <c r="H94" s="8" t="s">
        <v>41</v>
      </c>
      <c r="I94" s="8" t="s">
        <v>205</v>
      </c>
    </row>
    <row r="95" ht="24" spans="1:9">
      <c r="A95" s="8">
        <v>93</v>
      </c>
      <c r="B95" s="8" t="s">
        <v>5027</v>
      </c>
      <c r="C95" s="8" t="s">
        <v>5342</v>
      </c>
      <c r="D95" s="8" t="s">
        <v>1222</v>
      </c>
      <c r="E95" s="8" t="s">
        <v>5343</v>
      </c>
      <c r="F95" s="8" t="s">
        <v>5111</v>
      </c>
      <c r="G95" s="8" t="s">
        <v>875</v>
      </c>
      <c r="H95" s="8" t="s">
        <v>41</v>
      </c>
      <c r="I95" s="8" t="s">
        <v>205</v>
      </c>
    </row>
    <row r="96" ht="24" spans="1:9">
      <c r="A96" s="8">
        <v>94</v>
      </c>
      <c r="B96" s="8" t="s">
        <v>5027</v>
      </c>
      <c r="C96" s="8" t="s">
        <v>5344</v>
      </c>
      <c r="D96" s="8" t="s">
        <v>5345</v>
      </c>
      <c r="E96" s="8" t="s">
        <v>5346</v>
      </c>
      <c r="F96" s="8" t="s">
        <v>513</v>
      </c>
      <c r="G96" s="8" t="s">
        <v>34</v>
      </c>
      <c r="H96" s="8" t="s">
        <v>35</v>
      </c>
      <c r="I96" s="8" t="s">
        <v>205</v>
      </c>
    </row>
    <row r="97" ht="24" spans="1:9">
      <c r="A97" s="8">
        <v>95</v>
      </c>
      <c r="B97" s="8" t="s">
        <v>5027</v>
      </c>
      <c r="C97" s="8" t="s">
        <v>5347</v>
      </c>
      <c r="D97" s="8" t="s">
        <v>5348</v>
      </c>
      <c r="E97" s="8" t="s">
        <v>5349</v>
      </c>
      <c r="F97" s="8" t="s">
        <v>5350</v>
      </c>
      <c r="G97" s="8" t="s">
        <v>265</v>
      </c>
      <c r="H97" s="8" t="s">
        <v>1760</v>
      </c>
      <c r="I97" s="8" t="s">
        <v>205</v>
      </c>
    </row>
    <row r="98" spans="1:9">
      <c r="A98" s="8">
        <v>96</v>
      </c>
      <c r="B98" s="8" t="s">
        <v>5027</v>
      </c>
      <c r="C98" s="8" t="s">
        <v>5351</v>
      </c>
      <c r="D98" s="8" t="s">
        <v>5352</v>
      </c>
      <c r="E98" s="8" t="s">
        <v>1784</v>
      </c>
      <c r="F98" s="8" t="s">
        <v>364</v>
      </c>
      <c r="G98" s="8" t="s">
        <v>40</v>
      </c>
      <c r="H98" s="8" t="s">
        <v>41</v>
      </c>
      <c r="I98" s="8" t="s">
        <v>205</v>
      </c>
    </row>
    <row r="99" spans="1:9">
      <c r="A99" s="8">
        <v>97</v>
      </c>
      <c r="B99" s="8" t="s">
        <v>5027</v>
      </c>
      <c r="C99" s="8" t="s">
        <v>5353</v>
      </c>
      <c r="D99" s="8" t="s">
        <v>4993</v>
      </c>
      <c r="E99" s="8" t="s">
        <v>128</v>
      </c>
      <c r="F99" s="8" t="s">
        <v>5062</v>
      </c>
      <c r="G99" s="8" t="s">
        <v>282</v>
      </c>
      <c r="H99" s="8" t="s">
        <v>41</v>
      </c>
      <c r="I99" s="8" t="s">
        <v>205</v>
      </c>
    </row>
    <row r="100" ht="24" spans="1:9">
      <c r="A100" s="8">
        <v>98</v>
      </c>
      <c r="B100" s="8" t="s">
        <v>5027</v>
      </c>
      <c r="C100" s="8" t="s">
        <v>5354</v>
      </c>
      <c r="D100" s="8" t="s">
        <v>5355</v>
      </c>
      <c r="E100" s="8" t="s">
        <v>5356</v>
      </c>
      <c r="F100" s="8" t="s">
        <v>3505</v>
      </c>
      <c r="G100" s="8" t="s">
        <v>66</v>
      </c>
      <c r="H100" s="8" t="s">
        <v>67</v>
      </c>
      <c r="I100" s="8" t="s">
        <v>205</v>
      </c>
    </row>
    <row r="101" spans="1:9">
      <c r="A101" s="8">
        <v>99</v>
      </c>
      <c r="B101" s="8" t="s">
        <v>5027</v>
      </c>
      <c r="C101" s="8" t="s">
        <v>5357</v>
      </c>
      <c r="D101" s="8" t="s">
        <v>5358</v>
      </c>
      <c r="E101" s="8" t="s">
        <v>5359</v>
      </c>
      <c r="F101" s="8" t="s">
        <v>5360</v>
      </c>
      <c r="G101" s="8" t="s">
        <v>1082</v>
      </c>
      <c r="H101" s="8" t="s">
        <v>35</v>
      </c>
      <c r="I101" s="8" t="s">
        <v>205</v>
      </c>
    </row>
    <row r="102" ht="24" spans="1:9">
      <c r="A102" s="8">
        <v>100</v>
      </c>
      <c r="B102" s="8" t="s">
        <v>5027</v>
      </c>
      <c r="C102" s="8" t="s">
        <v>5361</v>
      </c>
      <c r="D102" s="8" t="s">
        <v>621</v>
      </c>
      <c r="E102" s="8" t="s">
        <v>5362</v>
      </c>
      <c r="F102" s="8" t="s">
        <v>5363</v>
      </c>
      <c r="G102" s="8" t="s">
        <v>1588</v>
      </c>
      <c r="H102" s="8" t="s">
        <v>35</v>
      </c>
      <c r="I102" s="8" t="s">
        <v>205</v>
      </c>
    </row>
    <row r="103" spans="1:9">
      <c r="A103" s="8">
        <v>101</v>
      </c>
      <c r="B103" s="8" t="s">
        <v>5027</v>
      </c>
      <c r="C103" s="8" t="s">
        <v>5364</v>
      </c>
      <c r="D103" s="8" t="s">
        <v>1222</v>
      </c>
      <c r="E103" s="8" t="s">
        <v>5365</v>
      </c>
      <c r="F103" s="8" t="s">
        <v>5366</v>
      </c>
      <c r="G103" s="8" t="s">
        <v>791</v>
      </c>
      <c r="H103" s="8" t="s">
        <v>792</v>
      </c>
      <c r="I103" s="8" t="s">
        <v>205</v>
      </c>
    </row>
    <row r="104" ht="24" spans="1:9">
      <c r="A104" s="8">
        <v>102</v>
      </c>
      <c r="B104" s="8" t="s">
        <v>5027</v>
      </c>
      <c r="C104" s="8" t="s">
        <v>5367</v>
      </c>
      <c r="D104" s="8" t="s">
        <v>5368</v>
      </c>
      <c r="E104" s="8" t="s">
        <v>885</v>
      </c>
      <c r="F104" s="8" t="s">
        <v>513</v>
      </c>
      <c r="G104" s="8" t="s">
        <v>34</v>
      </c>
      <c r="H104" s="8" t="s">
        <v>35</v>
      </c>
      <c r="I104" s="8" t="s">
        <v>205</v>
      </c>
    </row>
    <row r="105" spans="1:9">
      <c r="A105" s="8">
        <v>103</v>
      </c>
      <c r="B105" s="8" t="s">
        <v>5027</v>
      </c>
      <c r="C105" s="8" t="s">
        <v>5369</v>
      </c>
      <c r="D105" s="8" t="s">
        <v>4485</v>
      </c>
      <c r="E105" s="8" t="s">
        <v>5370</v>
      </c>
      <c r="F105" s="8" t="s">
        <v>5062</v>
      </c>
      <c r="G105" s="8" t="s">
        <v>282</v>
      </c>
      <c r="H105" s="8" t="s">
        <v>41</v>
      </c>
      <c r="I105" s="8" t="s">
        <v>205</v>
      </c>
    </row>
    <row r="106" ht="24" spans="1:9">
      <c r="A106" s="8">
        <v>104</v>
      </c>
      <c r="B106" s="8" t="s">
        <v>5027</v>
      </c>
      <c r="C106" s="8" t="s">
        <v>5371</v>
      </c>
      <c r="D106" s="8" t="s">
        <v>5372</v>
      </c>
      <c r="E106" s="8" t="s">
        <v>5373</v>
      </c>
      <c r="F106" s="8" t="s">
        <v>5374</v>
      </c>
      <c r="G106" s="8" t="s">
        <v>66</v>
      </c>
      <c r="H106" s="8" t="s">
        <v>67</v>
      </c>
      <c r="I106" s="8" t="s">
        <v>205</v>
      </c>
    </row>
    <row r="107" ht="24" spans="1:9">
      <c r="A107" s="8">
        <v>105</v>
      </c>
      <c r="B107" s="8" t="s">
        <v>5027</v>
      </c>
      <c r="C107" s="8" t="s">
        <v>5375</v>
      </c>
      <c r="D107" s="8" t="s">
        <v>5376</v>
      </c>
      <c r="E107" s="8" t="s">
        <v>5377</v>
      </c>
      <c r="F107" s="8" t="s">
        <v>5103</v>
      </c>
      <c r="G107" s="8" t="s">
        <v>1588</v>
      </c>
      <c r="H107" s="8" t="s">
        <v>35</v>
      </c>
      <c r="I107" s="8" t="s">
        <v>205</v>
      </c>
    </row>
    <row r="108" ht="24" spans="1:9">
      <c r="A108" s="8">
        <v>106</v>
      </c>
      <c r="B108" s="8" t="s">
        <v>5027</v>
      </c>
      <c r="C108" s="8" t="s">
        <v>5378</v>
      </c>
      <c r="D108" s="8" t="s">
        <v>5379</v>
      </c>
      <c r="E108" s="8" t="s">
        <v>5380</v>
      </c>
      <c r="F108" s="8" t="s">
        <v>14</v>
      </c>
      <c r="G108" s="8" t="s">
        <v>22</v>
      </c>
      <c r="H108" s="8" t="s">
        <v>111</v>
      </c>
      <c r="I108" s="8" t="s">
        <v>205</v>
      </c>
    </row>
    <row r="109" spans="1:9">
      <c r="A109" s="8">
        <v>107</v>
      </c>
      <c r="B109" s="8" t="s">
        <v>5027</v>
      </c>
      <c r="C109" s="8" t="s">
        <v>5381</v>
      </c>
      <c r="D109" s="8" t="s">
        <v>5382</v>
      </c>
      <c r="E109" s="8" t="s">
        <v>5383</v>
      </c>
      <c r="F109" s="8" t="s">
        <v>5111</v>
      </c>
      <c r="G109" s="8" t="s">
        <v>875</v>
      </c>
      <c r="H109" s="8" t="s">
        <v>41</v>
      </c>
      <c r="I109" s="8" t="s">
        <v>205</v>
      </c>
    </row>
    <row r="110" spans="1:9">
      <c r="A110" s="8">
        <v>108</v>
      </c>
      <c r="B110" s="8" t="s">
        <v>5027</v>
      </c>
      <c r="C110" s="8" t="s">
        <v>5384</v>
      </c>
      <c r="D110" s="8" t="s">
        <v>5385</v>
      </c>
      <c r="E110" s="8" t="s">
        <v>5220</v>
      </c>
      <c r="F110" s="8" t="s">
        <v>386</v>
      </c>
      <c r="G110" s="8" t="s">
        <v>66</v>
      </c>
      <c r="H110" s="8" t="s">
        <v>67</v>
      </c>
      <c r="I110" s="8" t="s">
        <v>205</v>
      </c>
    </row>
    <row r="111" spans="1:9">
      <c r="A111" s="8">
        <v>109</v>
      </c>
      <c r="B111" s="8" t="s">
        <v>5027</v>
      </c>
      <c r="C111" s="8" t="s">
        <v>5386</v>
      </c>
      <c r="D111" s="8" t="s">
        <v>5387</v>
      </c>
      <c r="E111" s="8" t="s">
        <v>5388</v>
      </c>
      <c r="F111" s="8" t="s">
        <v>3558</v>
      </c>
      <c r="G111" s="8" t="s">
        <v>331</v>
      </c>
      <c r="H111" s="8" t="s">
        <v>336</v>
      </c>
      <c r="I111" s="8" t="s">
        <v>205</v>
      </c>
    </row>
    <row r="112" spans="1:9">
      <c r="A112" s="8">
        <v>110</v>
      </c>
      <c r="B112" s="8" t="s">
        <v>5027</v>
      </c>
      <c r="C112" s="8" t="s">
        <v>5389</v>
      </c>
      <c r="D112" s="8" t="s">
        <v>5390</v>
      </c>
      <c r="E112" s="8" t="s">
        <v>5391</v>
      </c>
      <c r="F112" s="8" t="s">
        <v>5392</v>
      </c>
      <c r="G112" s="8" t="s">
        <v>170</v>
      </c>
      <c r="H112" s="8" t="s">
        <v>171</v>
      </c>
      <c r="I112" s="8" t="s">
        <v>205</v>
      </c>
    </row>
    <row r="113" spans="1:9">
      <c r="A113" s="8">
        <v>111</v>
      </c>
      <c r="B113" s="8" t="s">
        <v>5027</v>
      </c>
      <c r="C113" s="8" t="s">
        <v>5393</v>
      </c>
      <c r="D113" s="8" t="s">
        <v>5394</v>
      </c>
      <c r="E113" s="8" t="s">
        <v>5395</v>
      </c>
      <c r="F113" s="8" t="s">
        <v>5396</v>
      </c>
      <c r="G113" s="8" t="s">
        <v>396</v>
      </c>
      <c r="H113" s="8" t="s">
        <v>397</v>
      </c>
      <c r="I113" s="8" t="s">
        <v>205</v>
      </c>
    </row>
    <row r="114" ht="24" spans="1:9">
      <c r="A114" s="8">
        <v>112</v>
      </c>
      <c r="B114" s="8" t="s">
        <v>5027</v>
      </c>
      <c r="C114" s="8" t="s">
        <v>5397</v>
      </c>
      <c r="D114" s="8" t="s">
        <v>5398</v>
      </c>
      <c r="E114" s="8" t="s">
        <v>5399</v>
      </c>
      <c r="F114" s="8" t="s">
        <v>5400</v>
      </c>
      <c r="G114" s="8" t="s">
        <v>415</v>
      </c>
      <c r="H114" s="8" t="s">
        <v>416</v>
      </c>
      <c r="I114" s="8" t="s">
        <v>205</v>
      </c>
    </row>
    <row r="115" spans="1:9">
      <c r="A115" s="8">
        <v>113</v>
      </c>
      <c r="B115" s="8" t="s">
        <v>5027</v>
      </c>
      <c r="C115" s="8" t="s">
        <v>5401</v>
      </c>
      <c r="D115" s="8" t="s">
        <v>4808</v>
      </c>
      <c r="E115" s="8" t="s">
        <v>5402</v>
      </c>
      <c r="F115" s="8" t="s">
        <v>39</v>
      </c>
      <c r="G115" s="8" t="s">
        <v>40</v>
      </c>
      <c r="H115" s="8" t="s">
        <v>41</v>
      </c>
      <c r="I115" s="8" t="s">
        <v>205</v>
      </c>
    </row>
    <row r="116" ht="24" spans="1:9">
      <c r="A116" s="8">
        <v>114</v>
      </c>
      <c r="B116" s="8" t="s">
        <v>5027</v>
      </c>
      <c r="C116" s="8" t="s">
        <v>5403</v>
      </c>
      <c r="D116" s="8" t="s">
        <v>5404</v>
      </c>
      <c r="E116" s="8" t="s">
        <v>5405</v>
      </c>
      <c r="F116" s="8" t="s">
        <v>5051</v>
      </c>
      <c r="G116" s="8" t="s">
        <v>66</v>
      </c>
      <c r="H116" s="8" t="s">
        <v>67</v>
      </c>
      <c r="I116" s="8" t="s">
        <v>205</v>
      </c>
    </row>
    <row r="117" ht="24" spans="1:9">
      <c r="A117" s="8">
        <v>115</v>
      </c>
      <c r="B117" s="8" t="s">
        <v>5027</v>
      </c>
      <c r="C117" s="8" t="s">
        <v>5406</v>
      </c>
      <c r="D117" s="8" t="s">
        <v>5407</v>
      </c>
      <c r="E117" s="8" t="s">
        <v>5408</v>
      </c>
      <c r="F117" s="8" t="s">
        <v>14</v>
      </c>
      <c r="G117" s="8" t="s">
        <v>22</v>
      </c>
      <c r="H117" s="8" t="s">
        <v>111</v>
      </c>
      <c r="I117" s="8" t="s">
        <v>205</v>
      </c>
    </row>
    <row r="118" spans="1:9">
      <c r="A118" s="8">
        <v>116</v>
      </c>
      <c r="B118" s="8" t="s">
        <v>5027</v>
      </c>
      <c r="C118" s="8" t="s">
        <v>5409</v>
      </c>
      <c r="D118" s="8" t="s">
        <v>5410</v>
      </c>
      <c r="E118" s="8" t="s">
        <v>5411</v>
      </c>
      <c r="F118" s="8" t="s">
        <v>5227</v>
      </c>
      <c r="G118" s="8" t="s">
        <v>28</v>
      </c>
      <c r="H118" s="8" t="s">
        <v>29</v>
      </c>
      <c r="I118" s="8" t="s">
        <v>205</v>
      </c>
    </row>
    <row r="119" spans="1:9">
      <c r="A119" s="8">
        <v>117</v>
      </c>
      <c r="B119" s="8" t="s">
        <v>5027</v>
      </c>
      <c r="C119" s="8" t="s">
        <v>5412</v>
      </c>
      <c r="D119" s="8" t="s">
        <v>3798</v>
      </c>
      <c r="E119" s="8" t="s">
        <v>5413</v>
      </c>
      <c r="F119" s="8" t="s">
        <v>5311</v>
      </c>
      <c r="G119" s="8" t="s">
        <v>265</v>
      </c>
      <c r="H119" s="8" t="s">
        <v>1760</v>
      </c>
      <c r="I119" s="8" t="s">
        <v>205</v>
      </c>
    </row>
    <row r="120" spans="1:9">
      <c r="A120" s="8">
        <v>118</v>
      </c>
      <c r="B120" s="8" t="s">
        <v>5027</v>
      </c>
      <c r="C120" s="8" t="s">
        <v>5414</v>
      </c>
      <c r="D120" s="8" t="s">
        <v>5415</v>
      </c>
      <c r="E120" s="8" t="s">
        <v>5416</v>
      </c>
      <c r="F120" s="8" t="s">
        <v>5417</v>
      </c>
      <c r="G120" s="8" t="s">
        <v>902</v>
      </c>
      <c r="H120" s="8" t="s">
        <v>2871</v>
      </c>
      <c r="I120" s="8" t="s">
        <v>205</v>
      </c>
    </row>
    <row r="121" spans="1:9">
      <c r="A121" s="8">
        <v>119</v>
      </c>
      <c r="B121" s="8" t="s">
        <v>5027</v>
      </c>
      <c r="C121" s="8" t="s">
        <v>5418</v>
      </c>
      <c r="D121" s="8" t="s">
        <v>5419</v>
      </c>
      <c r="E121" s="8" t="s">
        <v>5420</v>
      </c>
      <c r="F121" s="8" t="s">
        <v>5421</v>
      </c>
      <c r="G121" s="8" t="s">
        <v>563</v>
      </c>
      <c r="H121" s="8" t="s">
        <v>3270</v>
      </c>
      <c r="I121" s="8" t="s">
        <v>205</v>
      </c>
    </row>
    <row r="122" ht="24" spans="1:9">
      <c r="A122" s="8">
        <v>120</v>
      </c>
      <c r="B122" s="8" t="s">
        <v>5027</v>
      </c>
      <c r="C122" s="8" t="s">
        <v>5422</v>
      </c>
      <c r="D122" s="8" t="s">
        <v>4083</v>
      </c>
      <c r="E122" s="8" t="s">
        <v>5050</v>
      </c>
      <c r="F122" s="8" t="s">
        <v>5051</v>
      </c>
      <c r="G122" s="8" t="s">
        <v>66</v>
      </c>
      <c r="H122" s="8" t="s">
        <v>67</v>
      </c>
      <c r="I122" s="8" t="s">
        <v>205</v>
      </c>
    </row>
    <row r="123" ht="24" spans="1:9">
      <c r="A123" s="8">
        <v>121</v>
      </c>
      <c r="B123" s="8" t="s">
        <v>5027</v>
      </c>
      <c r="C123" s="8" t="s">
        <v>5423</v>
      </c>
      <c r="D123" s="8" t="s">
        <v>5424</v>
      </c>
      <c r="E123" s="8" t="s">
        <v>5425</v>
      </c>
      <c r="F123" s="8" t="s">
        <v>5426</v>
      </c>
      <c r="G123" s="8" t="s">
        <v>170</v>
      </c>
      <c r="H123" s="8" t="s">
        <v>171</v>
      </c>
      <c r="I123" s="8" t="s">
        <v>205</v>
      </c>
    </row>
    <row r="124" spans="1:9">
      <c r="A124" s="8">
        <v>122</v>
      </c>
      <c r="B124" s="8" t="s">
        <v>5027</v>
      </c>
      <c r="C124" s="8" t="s">
        <v>5427</v>
      </c>
      <c r="D124" s="8" t="s">
        <v>5428</v>
      </c>
      <c r="E124" s="8" t="s">
        <v>5429</v>
      </c>
      <c r="F124" s="8" t="s">
        <v>5430</v>
      </c>
      <c r="G124" s="8" t="s">
        <v>1146</v>
      </c>
      <c r="H124" s="8" t="s">
        <v>2529</v>
      </c>
      <c r="I124" s="8" t="s">
        <v>205</v>
      </c>
    </row>
    <row r="125" spans="1:9">
      <c r="A125" s="8">
        <v>123</v>
      </c>
      <c r="B125" s="8" t="s">
        <v>5431</v>
      </c>
      <c r="C125" s="8" t="s">
        <v>5432</v>
      </c>
      <c r="D125" s="8" t="s">
        <v>5433</v>
      </c>
      <c r="E125" s="8" t="s">
        <v>5434</v>
      </c>
      <c r="F125" s="8" t="s">
        <v>537</v>
      </c>
      <c r="G125" s="8" t="s">
        <v>40</v>
      </c>
      <c r="H125" s="8" t="s">
        <v>41</v>
      </c>
      <c r="I125" s="8" t="s">
        <v>17</v>
      </c>
    </row>
    <row r="126" spans="1:9">
      <c r="A126" s="8">
        <v>124</v>
      </c>
      <c r="B126" s="8" t="s">
        <v>5431</v>
      </c>
      <c r="C126" s="8" t="s">
        <v>5435</v>
      </c>
      <c r="D126" s="8" t="s">
        <v>207</v>
      </c>
      <c r="E126" s="8" t="s">
        <v>5436</v>
      </c>
      <c r="F126" s="8" t="s">
        <v>5062</v>
      </c>
      <c r="G126" s="8" t="s">
        <v>282</v>
      </c>
      <c r="H126" s="8" t="s">
        <v>41</v>
      </c>
      <c r="I126" s="8" t="s">
        <v>17</v>
      </c>
    </row>
    <row r="127" ht="24" spans="1:9">
      <c r="A127" s="8">
        <v>125</v>
      </c>
      <c r="B127" s="8" t="s">
        <v>5431</v>
      </c>
      <c r="C127" s="8" t="s">
        <v>5437</v>
      </c>
      <c r="D127" s="8" t="s">
        <v>5438</v>
      </c>
      <c r="E127" s="8" t="s">
        <v>5439</v>
      </c>
      <c r="F127" s="8" t="s">
        <v>139</v>
      </c>
      <c r="G127" s="8" t="s">
        <v>40</v>
      </c>
      <c r="H127" s="8" t="s">
        <v>41</v>
      </c>
      <c r="I127" s="8" t="s">
        <v>17</v>
      </c>
    </row>
    <row r="128" spans="1:9">
      <c r="A128" s="8">
        <v>126</v>
      </c>
      <c r="B128" s="8" t="s">
        <v>5431</v>
      </c>
      <c r="C128" s="8" t="s">
        <v>5440</v>
      </c>
      <c r="D128" s="8" t="s">
        <v>5441</v>
      </c>
      <c r="E128" s="8" t="s">
        <v>5442</v>
      </c>
      <c r="F128" s="8" t="s">
        <v>5443</v>
      </c>
      <c r="G128" s="8" t="s">
        <v>170</v>
      </c>
      <c r="H128" s="8" t="s">
        <v>171</v>
      </c>
      <c r="I128" s="8" t="s">
        <v>17</v>
      </c>
    </row>
    <row r="129" ht="24" spans="1:9">
      <c r="A129" s="8">
        <v>127</v>
      </c>
      <c r="B129" s="8" t="s">
        <v>5431</v>
      </c>
      <c r="C129" s="8" t="s">
        <v>5444</v>
      </c>
      <c r="D129" s="8" t="s">
        <v>5445</v>
      </c>
      <c r="E129" s="8" t="s">
        <v>5446</v>
      </c>
      <c r="F129" s="8" t="s">
        <v>5447</v>
      </c>
      <c r="G129" s="8" t="s">
        <v>479</v>
      </c>
      <c r="H129" s="8" t="s">
        <v>5448</v>
      </c>
      <c r="I129" s="8" t="s">
        <v>17</v>
      </c>
    </row>
    <row r="130" spans="1:9">
      <c r="A130" s="8">
        <v>128</v>
      </c>
      <c r="B130" s="8" t="s">
        <v>5431</v>
      </c>
      <c r="C130" s="8" t="s">
        <v>5449</v>
      </c>
      <c r="D130" s="8" t="s">
        <v>5450</v>
      </c>
      <c r="E130" s="8" t="s">
        <v>5451</v>
      </c>
      <c r="F130" s="8" t="s">
        <v>5452</v>
      </c>
      <c r="G130" s="8" t="s">
        <v>265</v>
      </c>
      <c r="H130" s="8" t="s">
        <v>1760</v>
      </c>
      <c r="I130" s="8" t="s">
        <v>17</v>
      </c>
    </row>
    <row r="131" spans="1:9">
      <c r="A131" s="8">
        <v>129</v>
      </c>
      <c r="B131" s="8" t="s">
        <v>5431</v>
      </c>
      <c r="C131" s="8" t="s">
        <v>5453</v>
      </c>
      <c r="D131" s="8" t="s">
        <v>5454</v>
      </c>
      <c r="E131" s="8" t="s">
        <v>5455</v>
      </c>
      <c r="F131" s="8" t="s">
        <v>5456</v>
      </c>
      <c r="G131" s="8" t="s">
        <v>331</v>
      </c>
      <c r="H131" s="8" t="s">
        <v>336</v>
      </c>
      <c r="I131" s="8" t="s">
        <v>17</v>
      </c>
    </row>
    <row r="132" spans="1:9">
      <c r="A132" s="8">
        <v>130</v>
      </c>
      <c r="B132" s="8" t="s">
        <v>5431</v>
      </c>
      <c r="C132" s="8" t="s">
        <v>5457</v>
      </c>
      <c r="D132" s="8" t="s">
        <v>5458</v>
      </c>
      <c r="E132" s="8" t="s">
        <v>5459</v>
      </c>
      <c r="F132" s="8" t="s">
        <v>5460</v>
      </c>
      <c r="G132" s="8" t="s">
        <v>22</v>
      </c>
      <c r="H132" s="8" t="s">
        <v>796</v>
      </c>
      <c r="I132" s="8" t="s">
        <v>17</v>
      </c>
    </row>
    <row r="133" spans="1:9">
      <c r="A133" s="8">
        <v>131</v>
      </c>
      <c r="B133" s="8" t="s">
        <v>5431</v>
      </c>
      <c r="C133" s="8" t="s">
        <v>5461</v>
      </c>
      <c r="D133" s="8" t="s">
        <v>5462</v>
      </c>
      <c r="E133" s="8" t="s">
        <v>5463</v>
      </c>
      <c r="F133" s="8" t="s">
        <v>5350</v>
      </c>
      <c r="G133" s="8" t="s">
        <v>265</v>
      </c>
      <c r="H133" s="8" t="s">
        <v>1760</v>
      </c>
      <c r="I133" s="8" t="s">
        <v>17</v>
      </c>
    </row>
    <row r="134" spans="1:9">
      <c r="A134" s="8">
        <v>132</v>
      </c>
      <c r="B134" s="8" t="s">
        <v>5431</v>
      </c>
      <c r="C134" s="8" t="s">
        <v>5464</v>
      </c>
      <c r="D134" s="8" t="s">
        <v>5465</v>
      </c>
      <c r="E134" s="8" t="s">
        <v>5466</v>
      </c>
      <c r="F134" s="8" t="s">
        <v>2023</v>
      </c>
      <c r="G134" s="8" t="s">
        <v>341</v>
      </c>
      <c r="H134" s="8" t="s">
        <v>1496</v>
      </c>
      <c r="I134" s="8" t="s">
        <v>88</v>
      </c>
    </row>
    <row r="135" spans="1:9">
      <c r="A135" s="8">
        <v>133</v>
      </c>
      <c r="B135" s="8" t="s">
        <v>5431</v>
      </c>
      <c r="C135" s="8" t="s">
        <v>5467</v>
      </c>
      <c r="D135" s="8" t="s">
        <v>5468</v>
      </c>
      <c r="E135" s="8" t="s">
        <v>5469</v>
      </c>
      <c r="F135" s="8" t="s">
        <v>5470</v>
      </c>
      <c r="G135" s="8" t="s">
        <v>185</v>
      </c>
      <c r="H135" s="8" t="s">
        <v>186</v>
      </c>
      <c r="I135" s="8" t="s">
        <v>88</v>
      </c>
    </row>
    <row r="136" spans="1:9">
      <c r="A136" s="8">
        <v>134</v>
      </c>
      <c r="B136" s="8" t="s">
        <v>5431</v>
      </c>
      <c r="C136" s="8" t="s">
        <v>5471</v>
      </c>
      <c r="D136" s="8" t="s">
        <v>5472</v>
      </c>
      <c r="E136" s="8" t="s">
        <v>5473</v>
      </c>
      <c r="F136" s="8" t="s">
        <v>5474</v>
      </c>
      <c r="G136" s="8" t="s">
        <v>732</v>
      </c>
      <c r="H136" s="8" t="s">
        <v>1802</v>
      </c>
      <c r="I136" s="8" t="s">
        <v>88</v>
      </c>
    </row>
    <row r="137" spans="1:9">
      <c r="A137" s="8">
        <v>135</v>
      </c>
      <c r="B137" s="8" t="s">
        <v>5431</v>
      </c>
      <c r="C137" s="8" t="s">
        <v>5475</v>
      </c>
      <c r="D137" s="8" t="s">
        <v>5476</v>
      </c>
      <c r="E137" s="8" t="s">
        <v>5477</v>
      </c>
      <c r="F137" s="8" t="s">
        <v>5478</v>
      </c>
      <c r="G137" s="8" t="s">
        <v>587</v>
      </c>
      <c r="H137" s="8" t="s">
        <v>2010</v>
      </c>
      <c r="I137" s="8" t="s">
        <v>88</v>
      </c>
    </row>
    <row r="138" spans="1:9">
      <c r="A138" s="8">
        <v>136</v>
      </c>
      <c r="B138" s="8" t="s">
        <v>5431</v>
      </c>
      <c r="C138" s="8" t="s">
        <v>5479</v>
      </c>
      <c r="D138" s="8" t="s">
        <v>5480</v>
      </c>
      <c r="E138" s="8" t="s">
        <v>5481</v>
      </c>
      <c r="F138" s="8" t="s">
        <v>5482</v>
      </c>
      <c r="G138" s="8" t="s">
        <v>1082</v>
      </c>
      <c r="H138" s="8" t="s">
        <v>1501</v>
      </c>
      <c r="I138" s="8" t="s">
        <v>88</v>
      </c>
    </row>
    <row r="139" spans="1:9">
      <c r="A139" s="8">
        <v>137</v>
      </c>
      <c r="B139" s="8" t="s">
        <v>5431</v>
      </c>
      <c r="C139" s="8" t="s">
        <v>5483</v>
      </c>
      <c r="D139" s="8" t="s">
        <v>4453</v>
      </c>
      <c r="E139" s="8" t="s">
        <v>5484</v>
      </c>
      <c r="F139" s="8" t="s">
        <v>3558</v>
      </c>
      <c r="G139" s="8" t="s">
        <v>331</v>
      </c>
      <c r="H139" s="8" t="s">
        <v>336</v>
      </c>
      <c r="I139" s="8" t="s">
        <v>88</v>
      </c>
    </row>
    <row r="140" ht="24" spans="1:9">
      <c r="A140" s="8">
        <v>138</v>
      </c>
      <c r="B140" s="8" t="s">
        <v>5431</v>
      </c>
      <c r="C140" s="8" t="s">
        <v>5485</v>
      </c>
      <c r="D140" s="8" t="s">
        <v>5486</v>
      </c>
      <c r="E140" s="8" t="s">
        <v>5487</v>
      </c>
      <c r="F140" s="8" t="s">
        <v>5488</v>
      </c>
      <c r="G140" s="8" t="s">
        <v>341</v>
      </c>
      <c r="H140" s="8" t="s">
        <v>1496</v>
      </c>
      <c r="I140" s="8" t="s">
        <v>88</v>
      </c>
    </row>
    <row r="141" ht="24" spans="1:9">
      <c r="A141" s="8">
        <v>139</v>
      </c>
      <c r="B141" s="8" t="s">
        <v>5431</v>
      </c>
      <c r="C141" s="8" t="s">
        <v>5489</v>
      </c>
      <c r="D141" s="8" t="s">
        <v>5490</v>
      </c>
      <c r="E141" s="8" t="s">
        <v>5442</v>
      </c>
      <c r="F141" s="8" t="s">
        <v>5443</v>
      </c>
      <c r="G141" s="8" t="s">
        <v>170</v>
      </c>
      <c r="H141" s="8" t="s">
        <v>171</v>
      </c>
      <c r="I141" s="8" t="s">
        <v>88</v>
      </c>
    </row>
    <row r="142" ht="24" spans="1:9">
      <c r="A142" s="8">
        <v>140</v>
      </c>
      <c r="B142" s="8" t="s">
        <v>5431</v>
      </c>
      <c r="C142" s="8" t="s">
        <v>5491</v>
      </c>
      <c r="D142" s="8" t="s">
        <v>5492</v>
      </c>
      <c r="E142" s="8" t="s">
        <v>3395</v>
      </c>
      <c r="F142" s="8" t="s">
        <v>5350</v>
      </c>
      <c r="G142" s="8" t="s">
        <v>265</v>
      </c>
      <c r="H142" s="8" t="s">
        <v>1760</v>
      </c>
      <c r="I142" s="8" t="s">
        <v>88</v>
      </c>
    </row>
    <row r="143" spans="1:9">
      <c r="A143" s="8">
        <v>141</v>
      </c>
      <c r="B143" s="8" t="s">
        <v>5431</v>
      </c>
      <c r="C143" s="8" t="s">
        <v>5493</v>
      </c>
      <c r="D143" s="8" t="s">
        <v>5494</v>
      </c>
      <c r="E143" s="8" t="s">
        <v>5495</v>
      </c>
      <c r="F143" s="8" t="s">
        <v>5496</v>
      </c>
      <c r="G143" s="8" t="s">
        <v>902</v>
      </c>
      <c r="H143" s="8" t="s">
        <v>5497</v>
      </c>
      <c r="I143" s="8" t="s">
        <v>88</v>
      </c>
    </row>
    <row r="144" ht="24" spans="1:9">
      <c r="A144" s="8">
        <v>142</v>
      </c>
      <c r="B144" s="8" t="s">
        <v>5431</v>
      </c>
      <c r="C144" s="8" t="s">
        <v>5498</v>
      </c>
      <c r="D144" s="8" t="s">
        <v>5499</v>
      </c>
      <c r="E144" s="8" t="s">
        <v>5500</v>
      </c>
      <c r="F144" s="8" t="s">
        <v>5501</v>
      </c>
      <c r="G144" s="8" t="s">
        <v>5171</v>
      </c>
      <c r="H144" s="8" t="s">
        <v>5502</v>
      </c>
      <c r="I144" s="8" t="s">
        <v>88</v>
      </c>
    </row>
    <row r="145" ht="24" spans="1:9">
      <c r="A145" s="8">
        <v>143</v>
      </c>
      <c r="B145" s="8" t="s">
        <v>5431</v>
      </c>
      <c r="C145" s="8" t="s">
        <v>5503</v>
      </c>
      <c r="D145" s="8" t="s">
        <v>5504</v>
      </c>
      <c r="E145" s="8" t="s">
        <v>5505</v>
      </c>
      <c r="F145" s="8" t="s">
        <v>5099</v>
      </c>
      <c r="G145" s="8" t="s">
        <v>902</v>
      </c>
      <c r="H145" s="8" t="s">
        <v>2871</v>
      </c>
      <c r="I145" s="8" t="s">
        <v>88</v>
      </c>
    </row>
    <row r="146" spans="1:9">
      <c r="A146" s="8">
        <v>144</v>
      </c>
      <c r="B146" s="8" t="s">
        <v>5431</v>
      </c>
      <c r="C146" s="8" t="s">
        <v>5506</v>
      </c>
      <c r="D146" s="8" t="s">
        <v>5507</v>
      </c>
      <c r="E146" s="8" t="s">
        <v>5508</v>
      </c>
      <c r="F146" s="8" t="s">
        <v>5509</v>
      </c>
      <c r="G146" s="8" t="s">
        <v>902</v>
      </c>
      <c r="H146" s="8" t="s">
        <v>2871</v>
      </c>
      <c r="I146" s="8" t="s">
        <v>88</v>
      </c>
    </row>
    <row r="147" spans="1:9">
      <c r="A147" s="8">
        <v>145</v>
      </c>
      <c r="B147" s="8" t="s">
        <v>5431</v>
      </c>
      <c r="C147" s="8" t="s">
        <v>5510</v>
      </c>
      <c r="D147" s="8" t="s">
        <v>5511</v>
      </c>
      <c r="E147" s="8" t="s">
        <v>5512</v>
      </c>
      <c r="F147" s="8" t="s">
        <v>5513</v>
      </c>
      <c r="G147" s="8" t="s">
        <v>902</v>
      </c>
      <c r="H147" s="8" t="s">
        <v>2871</v>
      </c>
      <c r="I147" s="8" t="s">
        <v>88</v>
      </c>
    </row>
    <row r="148" ht="24" spans="1:9">
      <c r="A148" s="8">
        <v>146</v>
      </c>
      <c r="B148" s="8" t="s">
        <v>5431</v>
      </c>
      <c r="C148" s="8" t="s">
        <v>5514</v>
      </c>
      <c r="D148" s="8" t="s">
        <v>5515</v>
      </c>
      <c r="E148" s="8" t="s">
        <v>5516</v>
      </c>
      <c r="F148" s="8" t="s">
        <v>5509</v>
      </c>
      <c r="G148" s="8" t="s">
        <v>902</v>
      </c>
      <c r="H148" s="8" t="s">
        <v>2871</v>
      </c>
      <c r="I148" s="8" t="s">
        <v>88</v>
      </c>
    </row>
    <row r="149" ht="24" spans="1:9">
      <c r="A149" s="8">
        <v>147</v>
      </c>
      <c r="B149" s="8" t="s">
        <v>5431</v>
      </c>
      <c r="C149" s="8" t="s">
        <v>5517</v>
      </c>
      <c r="D149" s="8" t="s">
        <v>5518</v>
      </c>
      <c r="E149" s="8" t="s">
        <v>5519</v>
      </c>
      <c r="F149" s="8" t="s">
        <v>5520</v>
      </c>
      <c r="G149" s="8" t="s">
        <v>40</v>
      </c>
      <c r="H149" s="8" t="s">
        <v>41</v>
      </c>
      <c r="I149" s="8" t="s">
        <v>88</v>
      </c>
    </row>
    <row r="150" spans="1:9">
      <c r="A150" s="8">
        <v>148</v>
      </c>
      <c r="B150" s="8" t="s">
        <v>5431</v>
      </c>
      <c r="C150" s="8" t="s">
        <v>5521</v>
      </c>
      <c r="D150" s="8" t="s">
        <v>5522</v>
      </c>
      <c r="E150" s="8" t="s">
        <v>3566</v>
      </c>
      <c r="F150" s="8" t="s">
        <v>5523</v>
      </c>
      <c r="G150" s="8" t="s">
        <v>164</v>
      </c>
      <c r="H150" s="8" t="s">
        <v>165</v>
      </c>
      <c r="I150" s="8" t="s">
        <v>88</v>
      </c>
    </row>
    <row r="151" ht="24" spans="1:9">
      <c r="A151" s="8">
        <v>149</v>
      </c>
      <c r="B151" s="8" t="s">
        <v>5431</v>
      </c>
      <c r="C151" s="8" t="s">
        <v>5524</v>
      </c>
      <c r="D151" s="8" t="s">
        <v>5525</v>
      </c>
      <c r="E151" s="8" t="s">
        <v>5526</v>
      </c>
      <c r="F151" s="8" t="s">
        <v>5527</v>
      </c>
      <c r="G151" s="8" t="s">
        <v>5084</v>
      </c>
      <c r="H151" s="8" t="s">
        <v>607</v>
      </c>
      <c r="I151" s="8" t="s">
        <v>88</v>
      </c>
    </row>
    <row r="152" spans="1:9">
      <c r="A152" s="8">
        <v>150</v>
      </c>
      <c r="B152" s="8" t="s">
        <v>5431</v>
      </c>
      <c r="C152" s="8" t="s">
        <v>5528</v>
      </c>
      <c r="D152" s="8" t="s">
        <v>5529</v>
      </c>
      <c r="E152" s="8" t="s">
        <v>5530</v>
      </c>
      <c r="F152" s="8" t="s">
        <v>5531</v>
      </c>
      <c r="G152" s="8" t="s">
        <v>791</v>
      </c>
      <c r="H152" s="8" t="s">
        <v>5532</v>
      </c>
      <c r="I152" s="8" t="s">
        <v>88</v>
      </c>
    </row>
    <row r="153" ht="24" spans="1:9">
      <c r="A153" s="8">
        <v>151</v>
      </c>
      <c r="B153" s="8" t="s">
        <v>5431</v>
      </c>
      <c r="C153" s="8" t="s">
        <v>5533</v>
      </c>
      <c r="D153" s="8" t="s">
        <v>5534</v>
      </c>
      <c r="E153" s="8" t="s">
        <v>5535</v>
      </c>
      <c r="F153" s="8" t="s">
        <v>5275</v>
      </c>
      <c r="G153" s="8" t="s">
        <v>902</v>
      </c>
      <c r="H153" s="8" t="s">
        <v>2871</v>
      </c>
      <c r="I153" s="8" t="s">
        <v>205</v>
      </c>
    </row>
    <row r="154" ht="24" spans="1:9">
      <c r="A154" s="8">
        <v>152</v>
      </c>
      <c r="B154" s="8" t="s">
        <v>5431</v>
      </c>
      <c r="C154" s="8" t="s">
        <v>5536</v>
      </c>
      <c r="D154" s="8" t="s">
        <v>5537</v>
      </c>
      <c r="E154" s="8" t="s">
        <v>5538</v>
      </c>
      <c r="F154" s="8" t="s">
        <v>5539</v>
      </c>
      <c r="G154" s="8" t="s">
        <v>3675</v>
      </c>
      <c r="H154" s="8" t="s">
        <v>3676</v>
      </c>
      <c r="I154" s="8" t="s">
        <v>205</v>
      </c>
    </row>
    <row r="155" spans="1:9">
      <c r="A155" s="8">
        <v>153</v>
      </c>
      <c r="B155" s="8" t="s">
        <v>5431</v>
      </c>
      <c r="C155" s="8" t="s">
        <v>5540</v>
      </c>
      <c r="D155" s="8" t="s">
        <v>5541</v>
      </c>
      <c r="E155" s="8" t="s">
        <v>5542</v>
      </c>
      <c r="F155" s="8" t="s">
        <v>5543</v>
      </c>
      <c r="G155" s="8" t="s">
        <v>265</v>
      </c>
      <c r="H155" s="8" t="s">
        <v>1760</v>
      </c>
      <c r="I155" s="8" t="s">
        <v>205</v>
      </c>
    </row>
    <row r="156" ht="24" spans="1:9">
      <c r="A156" s="8">
        <v>154</v>
      </c>
      <c r="B156" s="8" t="s">
        <v>5431</v>
      </c>
      <c r="C156" s="8" t="s">
        <v>5544</v>
      </c>
      <c r="D156" s="8" t="s">
        <v>5545</v>
      </c>
      <c r="E156" s="8" t="s">
        <v>5546</v>
      </c>
      <c r="F156" s="8" t="s">
        <v>5153</v>
      </c>
      <c r="G156" s="8" t="s">
        <v>732</v>
      </c>
      <c r="H156" s="8" t="s">
        <v>1802</v>
      </c>
      <c r="I156" s="8" t="s">
        <v>205</v>
      </c>
    </row>
    <row r="157" spans="1:9">
      <c r="A157" s="8">
        <v>155</v>
      </c>
      <c r="B157" s="8" t="s">
        <v>5431</v>
      </c>
      <c r="C157" s="8" t="s">
        <v>5547</v>
      </c>
      <c r="D157" s="8" t="s">
        <v>5548</v>
      </c>
      <c r="E157" s="8" t="s">
        <v>5549</v>
      </c>
      <c r="F157" s="8" t="s">
        <v>5550</v>
      </c>
      <c r="G157" s="8" t="s">
        <v>66</v>
      </c>
      <c r="H157" s="8" t="s">
        <v>5551</v>
      </c>
      <c r="I157" s="8" t="s">
        <v>205</v>
      </c>
    </row>
    <row r="158" spans="1:9">
      <c r="A158" s="8">
        <v>156</v>
      </c>
      <c r="B158" s="8" t="s">
        <v>5431</v>
      </c>
      <c r="C158" s="8" t="s">
        <v>5552</v>
      </c>
      <c r="D158" s="8" t="s">
        <v>5553</v>
      </c>
      <c r="E158" s="8" t="s">
        <v>5554</v>
      </c>
      <c r="F158" s="8" t="s">
        <v>5091</v>
      </c>
      <c r="G158" s="8" t="s">
        <v>341</v>
      </c>
      <c r="H158" s="8" t="s">
        <v>1496</v>
      </c>
      <c r="I158" s="8" t="s">
        <v>205</v>
      </c>
    </row>
    <row r="159" spans="1:9">
      <c r="A159" s="8">
        <v>157</v>
      </c>
      <c r="B159" s="8" t="s">
        <v>5431</v>
      </c>
      <c r="C159" s="8" t="s">
        <v>5555</v>
      </c>
      <c r="D159" s="8" t="s">
        <v>5556</v>
      </c>
      <c r="E159" s="8" t="s">
        <v>5557</v>
      </c>
      <c r="F159" s="8" t="s">
        <v>854</v>
      </c>
      <c r="G159" s="8" t="s">
        <v>415</v>
      </c>
      <c r="H159" s="8" t="s">
        <v>500</v>
      </c>
      <c r="I159" s="8" t="s">
        <v>205</v>
      </c>
    </row>
    <row r="160" ht="24" spans="1:9">
      <c r="A160" s="8">
        <v>158</v>
      </c>
      <c r="B160" s="8" t="s">
        <v>5431</v>
      </c>
      <c r="C160" s="8" t="s">
        <v>5558</v>
      </c>
      <c r="D160" s="8" t="s">
        <v>5559</v>
      </c>
      <c r="E160" s="8" t="s">
        <v>5560</v>
      </c>
      <c r="F160" s="8" t="s">
        <v>5350</v>
      </c>
      <c r="G160" s="8" t="s">
        <v>265</v>
      </c>
      <c r="H160" s="8" t="s">
        <v>1760</v>
      </c>
      <c r="I160" s="8" t="s">
        <v>205</v>
      </c>
    </row>
    <row r="161" spans="1:9">
      <c r="A161" s="8">
        <v>159</v>
      </c>
      <c r="B161" s="8" t="s">
        <v>5431</v>
      </c>
      <c r="C161" s="8" t="s">
        <v>5561</v>
      </c>
      <c r="D161" s="8" t="s">
        <v>5562</v>
      </c>
      <c r="E161" s="8" t="s">
        <v>5563</v>
      </c>
      <c r="F161" s="8" t="s">
        <v>5166</v>
      </c>
      <c r="G161" s="8" t="s">
        <v>331</v>
      </c>
      <c r="H161" s="8" t="s">
        <v>336</v>
      </c>
      <c r="I161" s="8" t="s">
        <v>205</v>
      </c>
    </row>
    <row r="162" ht="24" spans="1:9">
      <c r="A162" s="8">
        <v>160</v>
      </c>
      <c r="B162" s="8" t="s">
        <v>5431</v>
      </c>
      <c r="C162" s="8" t="s">
        <v>5564</v>
      </c>
      <c r="D162" s="8" t="s">
        <v>5565</v>
      </c>
      <c r="E162" s="8" t="s">
        <v>5566</v>
      </c>
      <c r="F162" s="8" t="s">
        <v>5114</v>
      </c>
      <c r="G162" s="8" t="s">
        <v>902</v>
      </c>
      <c r="H162" s="8" t="s">
        <v>2871</v>
      </c>
      <c r="I162" s="8" t="s">
        <v>205</v>
      </c>
    </row>
    <row r="163" spans="1:9">
      <c r="A163" s="8">
        <v>161</v>
      </c>
      <c r="B163" s="8" t="s">
        <v>5431</v>
      </c>
      <c r="C163" s="8" t="s">
        <v>5567</v>
      </c>
      <c r="D163" s="8" t="s">
        <v>5568</v>
      </c>
      <c r="E163" s="8" t="s">
        <v>5569</v>
      </c>
      <c r="F163" s="8" t="s">
        <v>3792</v>
      </c>
      <c r="G163" s="8" t="s">
        <v>875</v>
      </c>
      <c r="H163" s="8" t="s">
        <v>41</v>
      </c>
      <c r="I163" s="8" t="s">
        <v>205</v>
      </c>
    </row>
    <row r="164" ht="24" spans="1:9">
      <c r="A164" s="8">
        <v>162</v>
      </c>
      <c r="B164" s="8" t="s">
        <v>5431</v>
      </c>
      <c r="C164" s="8" t="s">
        <v>5570</v>
      </c>
      <c r="D164" s="8" t="s">
        <v>5571</v>
      </c>
      <c r="E164" s="8" t="s">
        <v>5572</v>
      </c>
      <c r="F164" s="8" t="s">
        <v>5099</v>
      </c>
      <c r="G164" s="8" t="s">
        <v>902</v>
      </c>
      <c r="H164" s="8" t="s">
        <v>2871</v>
      </c>
      <c r="I164" s="8" t="s">
        <v>205</v>
      </c>
    </row>
    <row r="165" spans="1:9">
      <c r="A165" s="8">
        <v>163</v>
      </c>
      <c r="B165" s="8" t="s">
        <v>5431</v>
      </c>
      <c r="C165" s="8" t="s">
        <v>5573</v>
      </c>
      <c r="D165" s="8" t="s">
        <v>5574</v>
      </c>
      <c r="E165" s="8" t="s">
        <v>5575</v>
      </c>
      <c r="F165" s="8" t="s">
        <v>5576</v>
      </c>
      <c r="G165" s="8" t="s">
        <v>164</v>
      </c>
      <c r="H165" s="8" t="s">
        <v>165</v>
      </c>
      <c r="I165" s="8" t="s">
        <v>205</v>
      </c>
    </row>
    <row r="166" spans="1:9">
      <c r="A166" s="8">
        <v>164</v>
      </c>
      <c r="B166" s="8" t="s">
        <v>5431</v>
      </c>
      <c r="C166" s="8" t="s">
        <v>5577</v>
      </c>
      <c r="D166" s="8" t="s">
        <v>5578</v>
      </c>
      <c r="E166" s="8" t="s">
        <v>5579</v>
      </c>
      <c r="F166" s="8" t="s">
        <v>5580</v>
      </c>
      <c r="G166" s="8" t="s">
        <v>1146</v>
      </c>
      <c r="H166" s="8" t="s">
        <v>35</v>
      </c>
      <c r="I166" s="8" t="s">
        <v>205</v>
      </c>
    </row>
    <row r="167" spans="1:9">
      <c r="A167" s="8">
        <v>165</v>
      </c>
      <c r="B167" s="8" t="s">
        <v>5431</v>
      </c>
      <c r="C167" s="8" t="s">
        <v>5581</v>
      </c>
      <c r="D167" s="8" t="s">
        <v>5582</v>
      </c>
      <c r="E167" s="8" t="s">
        <v>5583</v>
      </c>
      <c r="F167" s="8" t="s">
        <v>3269</v>
      </c>
      <c r="G167" s="8" t="s">
        <v>563</v>
      </c>
      <c r="H167" s="8" t="s">
        <v>3270</v>
      </c>
      <c r="I167" s="8" t="s">
        <v>205</v>
      </c>
    </row>
    <row r="168" spans="1:9">
      <c r="A168" s="8">
        <v>166</v>
      </c>
      <c r="B168" s="8" t="s">
        <v>5431</v>
      </c>
      <c r="C168" s="8" t="s">
        <v>5584</v>
      </c>
      <c r="D168" s="8" t="s">
        <v>4993</v>
      </c>
      <c r="E168" s="8" t="s">
        <v>5585</v>
      </c>
      <c r="F168" s="8" t="s">
        <v>5209</v>
      </c>
      <c r="G168" s="8" t="s">
        <v>170</v>
      </c>
      <c r="H168" s="8" t="s">
        <v>171</v>
      </c>
      <c r="I168" s="8" t="s">
        <v>205</v>
      </c>
    </row>
    <row r="169" ht="24" spans="1:9">
      <c r="A169" s="8">
        <v>167</v>
      </c>
      <c r="B169" s="8" t="s">
        <v>5431</v>
      </c>
      <c r="C169" s="8" t="s">
        <v>5586</v>
      </c>
      <c r="D169" s="8" t="s">
        <v>5587</v>
      </c>
      <c r="E169" s="8" t="s">
        <v>5588</v>
      </c>
      <c r="F169" s="8" t="s">
        <v>5051</v>
      </c>
      <c r="G169" s="8" t="s">
        <v>66</v>
      </c>
      <c r="H169" s="8" t="s">
        <v>67</v>
      </c>
      <c r="I169" s="8" t="s">
        <v>205</v>
      </c>
    </row>
    <row r="170" spans="1:9">
      <c r="A170" s="8">
        <v>168</v>
      </c>
      <c r="B170" s="8" t="s">
        <v>5431</v>
      </c>
      <c r="C170" s="8" t="s">
        <v>5589</v>
      </c>
      <c r="D170" s="8" t="s">
        <v>1561</v>
      </c>
      <c r="E170" s="8" t="s">
        <v>5590</v>
      </c>
      <c r="F170" s="8" t="s">
        <v>5031</v>
      </c>
      <c r="G170" s="8" t="s">
        <v>875</v>
      </c>
      <c r="H170" s="8" t="s">
        <v>41</v>
      </c>
      <c r="I170" s="8" t="s">
        <v>205</v>
      </c>
    </row>
    <row r="171" spans="1:9">
      <c r="A171" s="8">
        <v>169</v>
      </c>
      <c r="B171" s="8" t="s">
        <v>5431</v>
      </c>
      <c r="C171" s="8" t="s">
        <v>5591</v>
      </c>
      <c r="D171" s="8" t="s">
        <v>5592</v>
      </c>
      <c r="E171" s="8" t="s">
        <v>5593</v>
      </c>
      <c r="F171" s="8" t="s">
        <v>5350</v>
      </c>
      <c r="G171" s="8" t="s">
        <v>265</v>
      </c>
      <c r="H171" s="8" t="s">
        <v>1760</v>
      </c>
      <c r="I171" s="8" t="s">
        <v>205</v>
      </c>
    </row>
    <row r="172" ht="24" spans="1:9">
      <c r="A172" s="8">
        <v>170</v>
      </c>
      <c r="B172" s="8" t="s">
        <v>5431</v>
      </c>
      <c r="C172" s="8" t="s">
        <v>5594</v>
      </c>
      <c r="D172" s="8" t="s">
        <v>5595</v>
      </c>
      <c r="E172" s="8" t="s">
        <v>5596</v>
      </c>
      <c r="F172" s="8" t="s">
        <v>5114</v>
      </c>
      <c r="G172" s="8" t="s">
        <v>902</v>
      </c>
      <c r="H172" s="8" t="s">
        <v>2871</v>
      </c>
      <c r="I172" s="8" t="s">
        <v>205</v>
      </c>
    </row>
    <row r="173" ht="24" spans="1:9">
      <c r="A173" s="8">
        <v>171</v>
      </c>
      <c r="B173" s="8" t="s">
        <v>5431</v>
      </c>
      <c r="C173" s="8" t="s">
        <v>5597</v>
      </c>
      <c r="D173" s="8" t="s">
        <v>5598</v>
      </c>
      <c r="E173" s="8" t="s">
        <v>5599</v>
      </c>
      <c r="F173" s="8" t="s">
        <v>5600</v>
      </c>
      <c r="G173" s="8" t="s">
        <v>297</v>
      </c>
      <c r="H173" s="8" t="s">
        <v>41</v>
      </c>
      <c r="I173" s="8" t="s">
        <v>205</v>
      </c>
    </row>
    <row r="174" spans="1:9">
      <c r="A174" s="8">
        <v>172</v>
      </c>
      <c r="B174" s="8" t="s">
        <v>5431</v>
      </c>
      <c r="C174" s="8" t="s">
        <v>5601</v>
      </c>
      <c r="D174" s="8" t="s">
        <v>5602</v>
      </c>
      <c r="E174" s="8" t="s">
        <v>5603</v>
      </c>
      <c r="F174" s="8" t="s">
        <v>5443</v>
      </c>
      <c r="G174" s="8" t="s">
        <v>170</v>
      </c>
      <c r="H174" s="8" t="s">
        <v>171</v>
      </c>
      <c r="I174" s="8" t="s">
        <v>205</v>
      </c>
    </row>
    <row r="175" ht="24" spans="1:9">
      <c r="A175" s="8">
        <v>173</v>
      </c>
      <c r="B175" s="8" t="s">
        <v>5431</v>
      </c>
      <c r="C175" s="8" t="s">
        <v>5604</v>
      </c>
      <c r="D175" s="8" t="s">
        <v>5605</v>
      </c>
      <c r="E175" s="8" t="s">
        <v>5606</v>
      </c>
      <c r="F175" s="8" t="s">
        <v>3140</v>
      </c>
      <c r="G175" s="8" t="s">
        <v>875</v>
      </c>
      <c r="H175" s="8" t="s">
        <v>41</v>
      </c>
      <c r="I175" s="8" t="s">
        <v>205</v>
      </c>
    </row>
    <row r="176" ht="24" spans="1:9">
      <c r="A176" s="8">
        <v>174</v>
      </c>
      <c r="B176" s="8" t="s">
        <v>5431</v>
      </c>
      <c r="C176" s="8" t="s">
        <v>5607</v>
      </c>
      <c r="D176" s="8" t="s">
        <v>5608</v>
      </c>
      <c r="E176" s="8" t="s">
        <v>5609</v>
      </c>
      <c r="F176" s="8" t="s">
        <v>5350</v>
      </c>
      <c r="G176" s="8" t="s">
        <v>265</v>
      </c>
      <c r="H176" s="8" t="s">
        <v>1760</v>
      </c>
      <c r="I176" s="8" t="s">
        <v>205</v>
      </c>
    </row>
    <row r="177" spans="1:9">
      <c r="A177" s="8">
        <v>175</v>
      </c>
      <c r="B177" s="8" t="s">
        <v>5431</v>
      </c>
      <c r="C177" s="8" t="s">
        <v>5610</v>
      </c>
      <c r="D177" s="8" t="s">
        <v>5611</v>
      </c>
      <c r="E177" s="8" t="s">
        <v>5612</v>
      </c>
      <c r="F177" s="8" t="s">
        <v>5217</v>
      </c>
      <c r="G177" s="8" t="s">
        <v>902</v>
      </c>
      <c r="H177" s="8" t="s">
        <v>2871</v>
      </c>
      <c r="I177" s="8" t="s">
        <v>205</v>
      </c>
    </row>
    <row r="178" ht="24" spans="1:9">
      <c r="A178" s="8">
        <v>176</v>
      </c>
      <c r="B178" s="8" t="s">
        <v>5431</v>
      </c>
      <c r="C178" s="8" t="s">
        <v>5613</v>
      </c>
      <c r="D178" s="8" t="s">
        <v>5614</v>
      </c>
      <c r="E178" s="8" t="s">
        <v>5615</v>
      </c>
      <c r="F178" s="8" t="s">
        <v>5350</v>
      </c>
      <c r="G178" s="8" t="s">
        <v>265</v>
      </c>
      <c r="H178" s="8" t="s">
        <v>1760</v>
      </c>
      <c r="I178" s="8" t="s">
        <v>205</v>
      </c>
    </row>
    <row r="179" ht="24" spans="1:9">
      <c r="A179" s="8">
        <v>177</v>
      </c>
      <c r="B179" s="8" t="s">
        <v>5431</v>
      </c>
      <c r="C179" s="8" t="s">
        <v>5616</v>
      </c>
      <c r="D179" s="8" t="s">
        <v>5617</v>
      </c>
      <c r="E179" s="8" t="s">
        <v>5618</v>
      </c>
      <c r="F179" s="8" t="s">
        <v>5619</v>
      </c>
      <c r="G179" s="8" t="s">
        <v>5171</v>
      </c>
      <c r="H179" s="8" t="s">
        <v>47</v>
      </c>
      <c r="I179" s="8" t="s">
        <v>205</v>
      </c>
    </row>
    <row r="180" spans="1:9">
      <c r="A180" s="8">
        <v>178</v>
      </c>
      <c r="B180" s="8" t="s">
        <v>5431</v>
      </c>
      <c r="C180" s="8" t="s">
        <v>5620</v>
      </c>
      <c r="D180" s="8" t="s">
        <v>5621</v>
      </c>
      <c r="E180" s="8" t="s">
        <v>5622</v>
      </c>
      <c r="F180" s="8" t="s">
        <v>5350</v>
      </c>
      <c r="G180" s="8" t="s">
        <v>265</v>
      </c>
      <c r="H180" s="8" t="s">
        <v>1760</v>
      </c>
      <c r="I180" s="8" t="s">
        <v>205</v>
      </c>
    </row>
    <row r="181" spans="1:9">
      <c r="A181" s="8">
        <v>179</v>
      </c>
      <c r="B181" s="8" t="s">
        <v>5623</v>
      </c>
      <c r="C181" s="8" t="s">
        <v>5624</v>
      </c>
      <c r="D181" s="8" t="s">
        <v>2827</v>
      </c>
      <c r="E181" s="8" t="s">
        <v>5625</v>
      </c>
      <c r="F181" s="8" t="s">
        <v>1434</v>
      </c>
      <c r="G181" s="8" t="s">
        <v>302</v>
      </c>
      <c r="H181" s="8" t="s">
        <v>165</v>
      </c>
      <c r="I181" s="8" t="s">
        <v>17</v>
      </c>
    </row>
    <row r="182" ht="24" spans="1:9">
      <c r="A182" s="8">
        <v>180</v>
      </c>
      <c r="B182" s="8" t="s">
        <v>5623</v>
      </c>
      <c r="C182" s="8" t="s">
        <v>5626</v>
      </c>
      <c r="D182" s="8" t="s">
        <v>5627</v>
      </c>
      <c r="E182" s="8" t="s">
        <v>5628</v>
      </c>
      <c r="F182" s="8" t="s">
        <v>5255</v>
      </c>
      <c r="G182" s="8" t="s">
        <v>239</v>
      </c>
      <c r="H182" s="8" t="s">
        <v>87</v>
      </c>
      <c r="I182" s="8" t="s">
        <v>17</v>
      </c>
    </row>
    <row r="183" spans="1:9">
      <c r="A183" s="8">
        <v>181</v>
      </c>
      <c r="B183" s="8" t="s">
        <v>5623</v>
      </c>
      <c r="C183" s="8" t="s">
        <v>5629</v>
      </c>
      <c r="D183" s="8" t="s">
        <v>5630</v>
      </c>
      <c r="E183" s="8" t="s">
        <v>5631</v>
      </c>
      <c r="F183" s="8" t="s">
        <v>5632</v>
      </c>
      <c r="G183" s="8" t="s">
        <v>479</v>
      </c>
      <c r="H183" s="8" t="s">
        <v>1571</v>
      </c>
      <c r="I183" s="8" t="s">
        <v>17</v>
      </c>
    </row>
    <row r="184" spans="1:9">
      <c r="A184" s="8">
        <v>182</v>
      </c>
      <c r="B184" s="8" t="s">
        <v>5623</v>
      </c>
      <c r="C184" s="8" t="s">
        <v>5633</v>
      </c>
      <c r="D184" s="8" t="s">
        <v>5634</v>
      </c>
      <c r="E184" s="8" t="s">
        <v>5635</v>
      </c>
      <c r="F184" s="8" t="s">
        <v>591</v>
      </c>
      <c r="G184" s="8" t="s">
        <v>164</v>
      </c>
      <c r="H184" s="8" t="s">
        <v>165</v>
      </c>
      <c r="I184" s="8" t="s">
        <v>17</v>
      </c>
    </row>
    <row r="185" spans="1:9">
      <c r="A185" s="8">
        <v>183</v>
      </c>
      <c r="B185" s="8" t="s">
        <v>5623</v>
      </c>
      <c r="C185" s="8" t="s">
        <v>5636</v>
      </c>
      <c r="D185" s="8" t="s">
        <v>5637</v>
      </c>
      <c r="E185" s="8" t="s">
        <v>5638</v>
      </c>
      <c r="F185" s="8" t="s">
        <v>5114</v>
      </c>
      <c r="G185" s="8" t="s">
        <v>902</v>
      </c>
      <c r="H185" s="8" t="s">
        <v>2871</v>
      </c>
      <c r="I185" s="8" t="s">
        <v>17</v>
      </c>
    </row>
    <row r="186" spans="1:9">
      <c r="A186" s="8">
        <v>184</v>
      </c>
      <c r="B186" s="8" t="s">
        <v>5623</v>
      </c>
      <c r="C186" s="8" t="s">
        <v>5639</v>
      </c>
      <c r="D186" s="8" t="s">
        <v>5640</v>
      </c>
      <c r="E186" s="8" t="s">
        <v>5641</v>
      </c>
      <c r="F186" s="8" t="s">
        <v>5642</v>
      </c>
      <c r="G186" s="8" t="s">
        <v>28</v>
      </c>
      <c r="H186" s="8" t="s">
        <v>29</v>
      </c>
      <c r="I186" s="8" t="s">
        <v>17</v>
      </c>
    </row>
    <row r="187" spans="1:9">
      <c r="A187" s="8">
        <v>185</v>
      </c>
      <c r="B187" s="8" t="s">
        <v>5623</v>
      </c>
      <c r="C187" s="8" t="s">
        <v>5643</v>
      </c>
      <c r="D187" s="8" t="s">
        <v>5644</v>
      </c>
      <c r="E187" s="8" t="s">
        <v>5645</v>
      </c>
      <c r="F187" s="8" t="s">
        <v>5646</v>
      </c>
      <c r="G187" s="8" t="s">
        <v>40</v>
      </c>
      <c r="H187" s="8" t="s">
        <v>5647</v>
      </c>
      <c r="I187" s="8" t="s">
        <v>17</v>
      </c>
    </row>
    <row r="188" spans="1:9">
      <c r="A188" s="8">
        <v>186</v>
      </c>
      <c r="B188" s="8" t="s">
        <v>5623</v>
      </c>
      <c r="C188" s="8" t="s">
        <v>5648</v>
      </c>
      <c r="D188" s="8" t="s">
        <v>5649</v>
      </c>
      <c r="E188" s="8" t="s">
        <v>5650</v>
      </c>
      <c r="F188" s="8" t="s">
        <v>1490</v>
      </c>
      <c r="G188" s="8" t="s">
        <v>341</v>
      </c>
      <c r="H188" s="8" t="s">
        <v>1491</v>
      </c>
      <c r="I188" s="8" t="s">
        <v>17</v>
      </c>
    </row>
    <row r="189" spans="1:9">
      <c r="A189" s="8">
        <v>187</v>
      </c>
      <c r="B189" s="8" t="s">
        <v>5623</v>
      </c>
      <c r="C189" s="8" t="s">
        <v>5651</v>
      </c>
      <c r="D189" s="8" t="s">
        <v>5652</v>
      </c>
      <c r="E189" s="8" t="s">
        <v>5653</v>
      </c>
      <c r="F189" s="8" t="s">
        <v>2023</v>
      </c>
      <c r="G189" s="8" t="s">
        <v>341</v>
      </c>
      <c r="H189" s="8" t="s">
        <v>1496</v>
      </c>
      <c r="I189" s="8" t="s">
        <v>88</v>
      </c>
    </row>
    <row r="190" ht="24" spans="1:9">
      <c r="A190" s="8">
        <v>188</v>
      </c>
      <c r="B190" s="8" t="s">
        <v>5623</v>
      </c>
      <c r="C190" s="8" t="s">
        <v>5654</v>
      </c>
      <c r="D190" s="8" t="s">
        <v>5655</v>
      </c>
      <c r="E190" s="8" t="s">
        <v>5656</v>
      </c>
      <c r="F190" s="8" t="s">
        <v>5079</v>
      </c>
      <c r="G190" s="8" t="s">
        <v>875</v>
      </c>
      <c r="H190" s="8" t="s">
        <v>41</v>
      </c>
      <c r="I190" s="8" t="s">
        <v>88</v>
      </c>
    </row>
    <row r="191" ht="24" spans="1:9">
      <c r="A191" s="8">
        <v>189</v>
      </c>
      <c r="B191" s="8" t="s">
        <v>5623</v>
      </c>
      <c r="C191" s="8" t="s">
        <v>5657</v>
      </c>
      <c r="D191" s="8" t="s">
        <v>5658</v>
      </c>
      <c r="E191" s="8" t="s">
        <v>5287</v>
      </c>
      <c r="F191" s="8" t="s">
        <v>5659</v>
      </c>
      <c r="G191" s="8" t="s">
        <v>170</v>
      </c>
      <c r="H191" s="8" t="s">
        <v>171</v>
      </c>
      <c r="I191" s="8" t="s">
        <v>88</v>
      </c>
    </row>
    <row r="192" spans="1:9">
      <c r="A192" s="8">
        <v>190</v>
      </c>
      <c r="B192" s="8" t="s">
        <v>5623</v>
      </c>
      <c r="C192" s="8" t="s">
        <v>5660</v>
      </c>
      <c r="D192" s="8" t="s">
        <v>5661</v>
      </c>
      <c r="E192" s="8" t="s">
        <v>5662</v>
      </c>
      <c r="F192" s="8" t="s">
        <v>5663</v>
      </c>
      <c r="G192" s="8" t="s">
        <v>1550</v>
      </c>
      <c r="H192" s="8" t="s">
        <v>1551</v>
      </c>
      <c r="I192" s="8" t="s">
        <v>88</v>
      </c>
    </row>
    <row r="193" spans="1:9">
      <c r="A193" s="8">
        <v>191</v>
      </c>
      <c r="B193" s="8" t="s">
        <v>5623</v>
      </c>
      <c r="C193" s="8" t="s">
        <v>5664</v>
      </c>
      <c r="D193" s="8" t="s">
        <v>5665</v>
      </c>
      <c r="E193" s="8" t="s">
        <v>5666</v>
      </c>
      <c r="F193" s="8" t="s">
        <v>5501</v>
      </c>
      <c r="G193" s="8" t="s">
        <v>5171</v>
      </c>
      <c r="H193" s="8" t="s">
        <v>5502</v>
      </c>
      <c r="I193" s="8" t="s">
        <v>88</v>
      </c>
    </row>
    <row r="194" spans="1:9">
      <c r="A194" s="8">
        <v>192</v>
      </c>
      <c r="B194" s="8" t="s">
        <v>5623</v>
      </c>
      <c r="C194" s="8" t="s">
        <v>5667</v>
      </c>
      <c r="D194" s="8" t="s">
        <v>5668</v>
      </c>
      <c r="E194" s="8" t="s">
        <v>5669</v>
      </c>
      <c r="F194" s="8" t="s">
        <v>5670</v>
      </c>
      <c r="G194" s="8" t="s">
        <v>185</v>
      </c>
      <c r="H194" s="8" t="s">
        <v>186</v>
      </c>
      <c r="I194" s="8" t="s">
        <v>88</v>
      </c>
    </row>
    <row r="195" ht="24" spans="1:9">
      <c r="A195" s="8">
        <v>193</v>
      </c>
      <c r="B195" s="8" t="s">
        <v>5623</v>
      </c>
      <c r="C195" s="8" t="s">
        <v>5671</v>
      </c>
      <c r="D195" s="8" t="s">
        <v>5672</v>
      </c>
      <c r="E195" s="8" t="s">
        <v>5673</v>
      </c>
      <c r="F195" s="8" t="s">
        <v>5062</v>
      </c>
      <c r="G195" s="8" t="s">
        <v>282</v>
      </c>
      <c r="H195" s="8" t="s">
        <v>41</v>
      </c>
      <c r="I195" s="8" t="s">
        <v>88</v>
      </c>
    </row>
    <row r="196" spans="1:9">
      <c r="A196" s="8">
        <v>194</v>
      </c>
      <c r="B196" s="8" t="s">
        <v>5623</v>
      </c>
      <c r="C196" s="8" t="s">
        <v>5674</v>
      </c>
      <c r="D196" s="8" t="s">
        <v>5675</v>
      </c>
      <c r="E196" s="8" t="s">
        <v>5676</v>
      </c>
      <c r="F196" s="8" t="s">
        <v>5677</v>
      </c>
      <c r="G196" s="8" t="s">
        <v>297</v>
      </c>
      <c r="H196" s="8" t="s">
        <v>745</v>
      </c>
      <c r="I196" s="8" t="s">
        <v>88</v>
      </c>
    </row>
    <row r="197" ht="24" spans="1:9">
      <c r="A197" s="8">
        <v>195</v>
      </c>
      <c r="B197" s="8" t="s">
        <v>5623</v>
      </c>
      <c r="C197" s="8" t="s">
        <v>5678</v>
      </c>
      <c r="D197" s="8" t="s">
        <v>5679</v>
      </c>
      <c r="E197" s="8" t="s">
        <v>5680</v>
      </c>
      <c r="F197" s="8" t="s">
        <v>5079</v>
      </c>
      <c r="G197" s="8" t="s">
        <v>875</v>
      </c>
      <c r="H197" s="8" t="s">
        <v>41</v>
      </c>
      <c r="I197" s="8" t="s">
        <v>88</v>
      </c>
    </row>
    <row r="198" ht="24" spans="1:9">
      <c r="A198" s="8">
        <v>196</v>
      </c>
      <c r="B198" s="8" t="s">
        <v>5623</v>
      </c>
      <c r="C198" s="8" t="s">
        <v>5681</v>
      </c>
      <c r="D198" s="8" t="s">
        <v>5682</v>
      </c>
      <c r="E198" s="8" t="s">
        <v>5683</v>
      </c>
      <c r="F198" s="8" t="s">
        <v>5099</v>
      </c>
      <c r="G198" s="8" t="s">
        <v>902</v>
      </c>
      <c r="H198" s="8" t="s">
        <v>2871</v>
      </c>
      <c r="I198" s="8" t="s">
        <v>88</v>
      </c>
    </row>
    <row r="199" ht="24" spans="1:9">
      <c r="A199" s="8">
        <v>197</v>
      </c>
      <c r="B199" s="8" t="s">
        <v>5623</v>
      </c>
      <c r="C199" s="8" t="s">
        <v>5684</v>
      </c>
      <c r="D199" s="8" t="s">
        <v>5685</v>
      </c>
      <c r="E199" s="8" t="s">
        <v>5686</v>
      </c>
      <c r="F199" s="8" t="s">
        <v>5374</v>
      </c>
      <c r="G199" s="8" t="s">
        <v>66</v>
      </c>
      <c r="H199" s="8" t="s">
        <v>67</v>
      </c>
      <c r="I199" s="8" t="s">
        <v>88</v>
      </c>
    </row>
    <row r="200" spans="1:9">
      <c r="A200" s="8">
        <v>198</v>
      </c>
      <c r="B200" s="8" t="s">
        <v>5623</v>
      </c>
      <c r="C200" s="8" t="s">
        <v>5687</v>
      </c>
      <c r="D200" s="8" t="s">
        <v>5688</v>
      </c>
      <c r="E200" s="8" t="s">
        <v>5689</v>
      </c>
      <c r="F200" s="8" t="s">
        <v>5670</v>
      </c>
      <c r="G200" s="8" t="s">
        <v>185</v>
      </c>
      <c r="H200" s="8" t="s">
        <v>186</v>
      </c>
      <c r="I200" s="8" t="s">
        <v>88</v>
      </c>
    </row>
    <row r="201" ht="24" spans="1:9">
      <c r="A201" s="8">
        <v>199</v>
      </c>
      <c r="B201" s="8" t="s">
        <v>5623</v>
      </c>
      <c r="C201" s="8" t="s">
        <v>5690</v>
      </c>
      <c r="D201" s="8" t="s">
        <v>5691</v>
      </c>
      <c r="E201" s="8" t="s">
        <v>5692</v>
      </c>
      <c r="F201" s="8" t="s">
        <v>3140</v>
      </c>
      <c r="G201" s="8" t="s">
        <v>875</v>
      </c>
      <c r="H201" s="8" t="s">
        <v>41</v>
      </c>
      <c r="I201" s="8" t="s">
        <v>88</v>
      </c>
    </row>
    <row r="202" spans="1:9">
      <c r="A202" s="8">
        <v>200</v>
      </c>
      <c r="B202" s="8" t="s">
        <v>5623</v>
      </c>
      <c r="C202" s="8" t="s">
        <v>5693</v>
      </c>
      <c r="D202" s="8" t="s">
        <v>5694</v>
      </c>
      <c r="E202" s="8" t="s">
        <v>5695</v>
      </c>
      <c r="F202" s="8" t="s">
        <v>5460</v>
      </c>
      <c r="G202" s="8" t="s">
        <v>22</v>
      </c>
      <c r="H202" s="8" t="s">
        <v>796</v>
      </c>
      <c r="I202" s="8" t="s">
        <v>88</v>
      </c>
    </row>
    <row r="203" spans="1:9">
      <c r="A203" s="8">
        <v>201</v>
      </c>
      <c r="B203" s="8" t="s">
        <v>5623</v>
      </c>
      <c r="C203" s="8" t="s">
        <v>5696</v>
      </c>
      <c r="D203" s="8" t="s">
        <v>5697</v>
      </c>
      <c r="E203" s="8" t="s">
        <v>5698</v>
      </c>
      <c r="F203" s="8" t="s">
        <v>5670</v>
      </c>
      <c r="G203" s="8" t="s">
        <v>185</v>
      </c>
      <c r="H203" s="8" t="s">
        <v>186</v>
      </c>
      <c r="I203" s="8" t="s">
        <v>88</v>
      </c>
    </row>
    <row r="204" spans="1:9">
      <c r="A204" s="8">
        <v>202</v>
      </c>
      <c r="B204" s="8" t="s">
        <v>5623</v>
      </c>
      <c r="C204" s="8" t="s">
        <v>5699</v>
      </c>
      <c r="D204" s="8" t="s">
        <v>5700</v>
      </c>
      <c r="E204" s="8" t="s">
        <v>5701</v>
      </c>
      <c r="F204" s="8" t="s">
        <v>5265</v>
      </c>
      <c r="G204" s="8" t="s">
        <v>5266</v>
      </c>
      <c r="H204" s="8" t="s">
        <v>5267</v>
      </c>
      <c r="I204" s="8" t="s">
        <v>88</v>
      </c>
    </row>
    <row r="205" ht="24" spans="1:9">
      <c r="A205" s="8">
        <v>203</v>
      </c>
      <c r="B205" s="8" t="s">
        <v>5623</v>
      </c>
      <c r="C205" s="8" t="s">
        <v>5702</v>
      </c>
      <c r="D205" s="8" t="s">
        <v>5703</v>
      </c>
      <c r="E205" s="8" t="s">
        <v>5704</v>
      </c>
      <c r="F205" s="8" t="s">
        <v>5705</v>
      </c>
      <c r="G205" s="8" t="s">
        <v>170</v>
      </c>
      <c r="H205" s="8" t="s">
        <v>171</v>
      </c>
      <c r="I205" s="8" t="s">
        <v>205</v>
      </c>
    </row>
    <row r="206" ht="24" spans="1:9">
      <c r="A206" s="8">
        <v>204</v>
      </c>
      <c r="B206" s="8" t="s">
        <v>5623</v>
      </c>
      <c r="C206" s="8" t="s">
        <v>5706</v>
      </c>
      <c r="D206" s="8" t="s">
        <v>5707</v>
      </c>
      <c r="E206" s="8" t="s">
        <v>5708</v>
      </c>
      <c r="F206" s="8" t="s">
        <v>5709</v>
      </c>
      <c r="G206" s="8" t="s">
        <v>1146</v>
      </c>
      <c r="H206" s="8" t="s">
        <v>35</v>
      </c>
      <c r="I206" s="8" t="s">
        <v>205</v>
      </c>
    </row>
    <row r="207" spans="1:9">
      <c r="A207" s="8">
        <v>205</v>
      </c>
      <c r="B207" s="8" t="s">
        <v>5623</v>
      </c>
      <c r="C207" s="8" t="s">
        <v>5710</v>
      </c>
      <c r="D207" s="8" t="s">
        <v>5691</v>
      </c>
      <c r="E207" s="8" t="s">
        <v>5711</v>
      </c>
      <c r="F207" s="8" t="s">
        <v>3140</v>
      </c>
      <c r="G207" s="8" t="s">
        <v>875</v>
      </c>
      <c r="H207" s="8" t="s">
        <v>41</v>
      </c>
      <c r="I207" s="8" t="s">
        <v>205</v>
      </c>
    </row>
    <row r="208" spans="1:9">
      <c r="A208" s="8">
        <v>206</v>
      </c>
      <c r="B208" s="8" t="s">
        <v>5623</v>
      </c>
      <c r="C208" s="8" t="s">
        <v>5712</v>
      </c>
      <c r="D208" s="8" t="s">
        <v>825</v>
      </c>
      <c r="E208" s="8" t="s">
        <v>5713</v>
      </c>
      <c r="F208" s="8" t="s">
        <v>5714</v>
      </c>
      <c r="G208" s="8" t="s">
        <v>875</v>
      </c>
      <c r="H208" s="8" t="s">
        <v>41</v>
      </c>
      <c r="I208" s="8" t="s">
        <v>205</v>
      </c>
    </row>
    <row r="209" ht="24" spans="1:9">
      <c r="A209" s="8">
        <v>207</v>
      </c>
      <c r="B209" s="8" t="s">
        <v>5623</v>
      </c>
      <c r="C209" s="8" t="s">
        <v>5715</v>
      </c>
      <c r="D209" s="8" t="s">
        <v>5716</v>
      </c>
      <c r="E209" s="8" t="s">
        <v>5717</v>
      </c>
      <c r="F209" s="8" t="s">
        <v>5659</v>
      </c>
      <c r="G209" s="8" t="s">
        <v>170</v>
      </c>
      <c r="H209" s="8" t="s">
        <v>171</v>
      </c>
      <c r="I209" s="8" t="s">
        <v>205</v>
      </c>
    </row>
    <row r="210" ht="24" spans="1:9">
      <c r="A210" s="8">
        <v>208</v>
      </c>
      <c r="B210" s="8" t="s">
        <v>5623</v>
      </c>
      <c r="C210" s="8" t="s">
        <v>5718</v>
      </c>
      <c r="D210" s="8" t="s">
        <v>5719</v>
      </c>
      <c r="E210" s="8" t="s">
        <v>5720</v>
      </c>
      <c r="F210" s="8" t="s">
        <v>5721</v>
      </c>
      <c r="G210" s="8" t="s">
        <v>3675</v>
      </c>
      <c r="H210" s="8" t="s">
        <v>3676</v>
      </c>
      <c r="I210" s="8" t="s">
        <v>205</v>
      </c>
    </row>
    <row r="211" ht="24" spans="1:9">
      <c r="A211" s="8">
        <v>209</v>
      </c>
      <c r="B211" s="8" t="s">
        <v>5623</v>
      </c>
      <c r="C211" s="8" t="s">
        <v>5722</v>
      </c>
      <c r="D211" s="8" t="s">
        <v>5723</v>
      </c>
      <c r="E211" s="8" t="s">
        <v>5724</v>
      </c>
      <c r="F211" s="8" t="s">
        <v>5725</v>
      </c>
      <c r="G211" s="8" t="s">
        <v>3675</v>
      </c>
      <c r="H211" s="8" t="s">
        <v>3676</v>
      </c>
      <c r="I211" s="8" t="s">
        <v>205</v>
      </c>
    </row>
    <row r="212" spans="1:9">
      <c r="A212" s="8">
        <v>210</v>
      </c>
      <c r="B212" s="8" t="s">
        <v>5623</v>
      </c>
      <c r="C212" s="8" t="s">
        <v>5726</v>
      </c>
      <c r="D212" s="8" t="s">
        <v>5727</v>
      </c>
      <c r="E212" s="8" t="s">
        <v>5728</v>
      </c>
      <c r="F212" s="8" t="s">
        <v>3140</v>
      </c>
      <c r="G212" s="8" t="s">
        <v>875</v>
      </c>
      <c r="H212" s="8" t="s">
        <v>41</v>
      </c>
      <c r="I212" s="8" t="s">
        <v>205</v>
      </c>
    </row>
    <row r="213" spans="1:9">
      <c r="A213" s="8">
        <v>211</v>
      </c>
      <c r="B213" s="8" t="s">
        <v>5623</v>
      </c>
      <c r="C213" s="8" t="s">
        <v>5729</v>
      </c>
      <c r="D213" s="8" t="s">
        <v>5730</v>
      </c>
      <c r="E213" s="8" t="s">
        <v>1360</v>
      </c>
      <c r="F213" s="8" t="s">
        <v>659</v>
      </c>
      <c r="G213" s="8" t="s">
        <v>40</v>
      </c>
      <c r="H213" s="8" t="s">
        <v>41</v>
      </c>
      <c r="I213" s="8" t="s">
        <v>205</v>
      </c>
    </row>
    <row r="214" spans="1:9">
      <c r="A214" s="8">
        <v>212</v>
      </c>
      <c r="B214" s="8" t="s">
        <v>5623</v>
      </c>
      <c r="C214" s="8" t="s">
        <v>5731</v>
      </c>
      <c r="D214" s="8" t="s">
        <v>5732</v>
      </c>
      <c r="E214" s="8" t="s">
        <v>5733</v>
      </c>
      <c r="F214" s="8" t="s">
        <v>1434</v>
      </c>
      <c r="G214" s="8" t="s">
        <v>302</v>
      </c>
      <c r="H214" s="8" t="s">
        <v>165</v>
      </c>
      <c r="I214" s="8" t="s">
        <v>205</v>
      </c>
    </row>
    <row r="215" spans="1:9">
      <c r="A215" s="8">
        <v>213</v>
      </c>
      <c r="B215" s="8" t="s">
        <v>5623</v>
      </c>
      <c r="C215" s="8" t="s">
        <v>5734</v>
      </c>
      <c r="D215" s="8" t="s">
        <v>5735</v>
      </c>
      <c r="E215" s="8" t="s">
        <v>5736</v>
      </c>
      <c r="F215" s="8" t="s">
        <v>5111</v>
      </c>
      <c r="G215" s="8" t="s">
        <v>875</v>
      </c>
      <c r="H215" s="8" t="s">
        <v>41</v>
      </c>
      <c r="I215" s="8" t="s">
        <v>205</v>
      </c>
    </row>
    <row r="216" spans="1:9">
      <c r="A216" s="8">
        <v>214</v>
      </c>
      <c r="B216" s="8" t="s">
        <v>5623</v>
      </c>
      <c r="C216" s="8" t="s">
        <v>5737</v>
      </c>
      <c r="D216" s="8" t="s">
        <v>5738</v>
      </c>
      <c r="E216" s="8" t="s">
        <v>885</v>
      </c>
      <c r="F216" s="8" t="s">
        <v>513</v>
      </c>
      <c r="G216" s="8" t="s">
        <v>34</v>
      </c>
      <c r="H216" s="8" t="s">
        <v>35</v>
      </c>
      <c r="I216" s="8" t="s">
        <v>205</v>
      </c>
    </row>
    <row r="217" spans="1:9">
      <c r="A217" s="8">
        <v>215</v>
      </c>
      <c r="B217" s="8" t="s">
        <v>5623</v>
      </c>
      <c r="C217" s="8" t="s">
        <v>5739</v>
      </c>
      <c r="D217" s="8" t="s">
        <v>5740</v>
      </c>
      <c r="E217" s="8" t="s">
        <v>5741</v>
      </c>
      <c r="F217" s="8" t="s">
        <v>255</v>
      </c>
      <c r="G217" s="8" t="s">
        <v>34</v>
      </c>
      <c r="H217" s="8" t="s">
        <v>35</v>
      </c>
      <c r="I217" s="8" t="s">
        <v>205</v>
      </c>
    </row>
    <row r="218" spans="1:9">
      <c r="A218" s="8">
        <v>216</v>
      </c>
      <c r="B218" s="8" t="s">
        <v>5623</v>
      </c>
      <c r="C218" s="8" t="s">
        <v>5742</v>
      </c>
      <c r="D218" s="8" t="s">
        <v>5743</v>
      </c>
      <c r="E218" s="8" t="s">
        <v>5744</v>
      </c>
      <c r="F218" s="8" t="s">
        <v>1434</v>
      </c>
      <c r="G218" s="8" t="s">
        <v>302</v>
      </c>
      <c r="H218" s="8" t="s">
        <v>165</v>
      </c>
      <c r="I218" s="8" t="s">
        <v>205</v>
      </c>
    </row>
    <row r="219" spans="1:9">
      <c r="A219" s="8">
        <v>217</v>
      </c>
      <c r="B219" s="8" t="s">
        <v>5623</v>
      </c>
      <c r="C219" s="8" t="s">
        <v>5745</v>
      </c>
      <c r="D219" s="8" t="s">
        <v>5746</v>
      </c>
      <c r="E219" s="8" t="s">
        <v>5747</v>
      </c>
      <c r="F219" s="8" t="s">
        <v>5663</v>
      </c>
      <c r="G219" s="8" t="s">
        <v>1550</v>
      </c>
      <c r="H219" s="8" t="s">
        <v>1551</v>
      </c>
      <c r="I219" s="8" t="s">
        <v>205</v>
      </c>
    </row>
    <row r="220" spans="1:9">
      <c r="A220" s="8">
        <v>218</v>
      </c>
      <c r="B220" s="8" t="s">
        <v>5623</v>
      </c>
      <c r="C220" s="8" t="s">
        <v>5748</v>
      </c>
      <c r="D220" s="8" t="s">
        <v>5749</v>
      </c>
      <c r="E220" s="8" t="s">
        <v>5750</v>
      </c>
      <c r="F220" s="8" t="s">
        <v>5227</v>
      </c>
      <c r="G220" s="8" t="s">
        <v>28</v>
      </c>
      <c r="H220" s="8" t="s">
        <v>29</v>
      </c>
      <c r="I220" s="8" t="s">
        <v>205</v>
      </c>
    </row>
    <row r="221" spans="1:9">
      <c r="A221" s="8">
        <v>219</v>
      </c>
      <c r="B221" s="8" t="s">
        <v>5623</v>
      </c>
      <c r="C221" s="8" t="s">
        <v>5751</v>
      </c>
      <c r="D221" s="8" t="s">
        <v>5752</v>
      </c>
      <c r="E221" s="8" t="s">
        <v>5753</v>
      </c>
      <c r="F221" s="8" t="s">
        <v>115</v>
      </c>
      <c r="G221" s="8" t="s">
        <v>34</v>
      </c>
      <c r="H221" s="8" t="s">
        <v>35</v>
      </c>
      <c r="I221" s="8" t="s">
        <v>205</v>
      </c>
    </row>
    <row r="222" spans="1:9">
      <c r="A222" s="8">
        <v>220</v>
      </c>
      <c r="B222" s="8" t="s">
        <v>5623</v>
      </c>
      <c r="C222" s="8" t="s">
        <v>5754</v>
      </c>
      <c r="D222" s="8" t="s">
        <v>5755</v>
      </c>
      <c r="E222" s="8" t="s">
        <v>5756</v>
      </c>
      <c r="F222" s="8" t="s">
        <v>3558</v>
      </c>
      <c r="G222" s="8" t="s">
        <v>331</v>
      </c>
      <c r="H222" s="8" t="s">
        <v>336</v>
      </c>
      <c r="I222" s="8" t="s">
        <v>205</v>
      </c>
    </row>
    <row r="223" spans="1:9">
      <c r="A223" s="8">
        <v>221</v>
      </c>
      <c r="B223" s="8" t="s">
        <v>5623</v>
      </c>
      <c r="C223" s="8" t="s">
        <v>5757</v>
      </c>
      <c r="D223" s="8" t="s">
        <v>5758</v>
      </c>
      <c r="E223" s="8" t="s">
        <v>5759</v>
      </c>
      <c r="F223" s="8" t="s">
        <v>5760</v>
      </c>
      <c r="G223" s="8" t="s">
        <v>1374</v>
      </c>
      <c r="H223" s="8" t="s">
        <v>1375</v>
      </c>
      <c r="I223" s="8" t="s">
        <v>205</v>
      </c>
    </row>
    <row r="224" spans="1:9">
      <c r="A224" s="8">
        <v>222</v>
      </c>
      <c r="B224" s="8" t="s">
        <v>5623</v>
      </c>
      <c r="C224" s="8" t="s">
        <v>5761</v>
      </c>
      <c r="D224" s="8" t="s">
        <v>5762</v>
      </c>
      <c r="E224" s="8" t="s">
        <v>5763</v>
      </c>
      <c r="F224" s="8" t="s">
        <v>1434</v>
      </c>
      <c r="G224" s="8" t="s">
        <v>302</v>
      </c>
      <c r="H224" s="8" t="s">
        <v>165</v>
      </c>
      <c r="I224" s="8" t="s">
        <v>205</v>
      </c>
    </row>
    <row r="225" spans="1:9">
      <c r="A225" s="8">
        <v>223</v>
      </c>
      <c r="B225" s="8" t="s">
        <v>5623</v>
      </c>
      <c r="C225" s="8" t="s">
        <v>5764</v>
      </c>
      <c r="D225" s="8" t="s">
        <v>5765</v>
      </c>
      <c r="E225" s="8" t="s">
        <v>5766</v>
      </c>
      <c r="F225" s="8" t="s">
        <v>1449</v>
      </c>
      <c r="G225" s="8" t="s">
        <v>66</v>
      </c>
      <c r="H225" s="8" t="s">
        <v>67</v>
      </c>
      <c r="I225" s="8" t="s">
        <v>205</v>
      </c>
    </row>
    <row r="226" spans="1:9">
      <c r="A226" s="8">
        <v>224</v>
      </c>
      <c r="B226" s="8" t="s">
        <v>5623</v>
      </c>
      <c r="C226" s="8" t="s">
        <v>5767</v>
      </c>
      <c r="D226" s="8" t="s">
        <v>5768</v>
      </c>
      <c r="E226" s="8" t="s">
        <v>5769</v>
      </c>
      <c r="F226" s="8" t="s">
        <v>5470</v>
      </c>
      <c r="G226" s="8" t="s">
        <v>185</v>
      </c>
      <c r="H226" s="8" t="s">
        <v>186</v>
      </c>
      <c r="I226" s="8" t="s">
        <v>205</v>
      </c>
    </row>
    <row r="227" spans="1:9">
      <c r="A227" s="8">
        <v>225</v>
      </c>
      <c r="B227" s="8" t="s">
        <v>5623</v>
      </c>
      <c r="C227" s="8" t="s">
        <v>5770</v>
      </c>
      <c r="D227" s="8" t="s">
        <v>3215</v>
      </c>
      <c r="E227" s="8" t="s">
        <v>5771</v>
      </c>
      <c r="F227" s="8" t="s">
        <v>5470</v>
      </c>
      <c r="G227" s="8" t="s">
        <v>185</v>
      </c>
      <c r="H227" s="8" t="s">
        <v>186</v>
      </c>
      <c r="I227" s="8" t="s">
        <v>205</v>
      </c>
    </row>
    <row r="228" spans="1:9">
      <c r="A228" s="8">
        <v>226</v>
      </c>
      <c r="B228" s="8" t="s">
        <v>5623</v>
      </c>
      <c r="C228" s="8" t="s">
        <v>5772</v>
      </c>
      <c r="D228" s="8" t="s">
        <v>5773</v>
      </c>
      <c r="E228" s="8" t="s">
        <v>5774</v>
      </c>
      <c r="F228" s="8" t="s">
        <v>5470</v>
      </c>
      <c r="G228" s="8" t="s">
        <v>185</v>
      </c>
      <c r="H228" s="8" t="s">
        <v>186</v>
      </c>
      <c r="I228" s="8" t="s">
        <v>205</v>
      </c>
    </row>
  </sheetData>
  <sortState ref="A3:I126">
    <sortCondition ref="A3:A126"/>
  </sortState>
  <mergeCells count="1">
    <mergeCell ref="A1:I1"/>
  </mergeCells>
  <dataValidations count="5">
    <dataValidation type="textLength" operator="greaterThanOrEqual" showInputMessage="1" showErrorMessage="1" error="请输入作品名称，不要空缺" sqref="D23 D24 D65 D66 D67 D134 D154 D189 D206 D3:D22 D25:D64 D68:D124 D125:D133 D135:D153 D155:D180 D181:D188 D190:D205 D207:D228">
      <formula1>1</formula1>
    </dataValidation>
    <dataValidation type="textLength" operator="greaterThanOrEqual" showInputMessage="1" showErrorMessage="1" error="请输入作者姓名，不要空缺" sqref="E23 E24 E65 E66 E67 E134 E154 E189 E206 E3:E22 E25:E64 E68:E124 E125:E133 E135:E153 E155:E180 E181:E188 E190:E205 E207:E228">
      <formula1>2</formula1>
    </dataValidation>
    <dataValidation type="list" allowBlank="1" showInputMessage="1" showErrorMessage="1" sqref="I23 I24 I65 I66 I67 I134 I154 I189 I206 I3:I22 I25:I64 I68:I124 I125:I133 I135:I153 I155:I180 I181:I188 I190:I205 I207:I228" errorStyle="warning">
      <formula1>"一等奖,二等奖,三等奖,优秀奖"</formula1>
    </dataValidation>
    <dataValidation type="textLength" operator="greaterThan" showInputMessage="1" showErrorMessage="1" error="请输入学校名称，不要空缺" sqref="G23 G24 G65 G66 G67 G134 G154 G189 G206 G3:G22 G25:G64 G68:G124 G125:G133 G135:G153 G155:G180 G181:G188 G190:G205 G207:G228">
      <formula1>3</formula1>
    </dataValidation>
    <dataValidation type="whole" operator="greaterThan" showInputMessage="1" showErrorMessage="1" error="请输入序号，不要空缺" sqref="A3:A228">
      <formula1>0</formula1>
    </dataValidation>
  </dataValidations>
  <pageMargins left="0.393055555555556" right="0.236111111111111" top="0.751388888888889" bottom="0.75138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3"/>
  <sheetViews>
    <sheetView workbookViewId="0">
      <selection activeCell="K7" sqref="K7"/>
    </sheetView>
  </sheetViews>
  <sheetFormatPr defaultColWidth="9" defaultRowHeight="14.25"/>
  <cols>
    <col min="1" max="1" width="5.375" customWidth="1"/>
    <col min="2" max="2" width="10.1083333333333" customWidth="1"/>
    <col min="3" max="3" width="15.2166666666667" customWidth="1"/>
    <col min="4" max="4" width="20.6666666666667" customWidth="1"/>
    <col min="5" max="5" width="26.125" customWidth="1"/>
    <col min="6" max="6" width="15.4416666666667" customWidth="1"/>
    <col min="7" max="7" width="20.5" customWidth="1"/>
    <col min="8" max="8" width="15.1083333333333" customWidth="1"/>
    <col min="9" max="9" width="9.88333333333333" customWidth="1"/>
  </cols>
  <sheetData>
    <row r="1" ht="33" customHeight="1" spans="1:9">
      <c r="A1" s="5" t="s">
        <v>5775</v>
      </c>
      <c r="B1" s="5"/>
      <c r="C1" s="5"/>
      <c r="D1" s="5"/>
      <c r="E1" s="5"/>
      <c r="F1" s="5"/>
      <c r="G1" s="5"/>
      <c r="H1" s="5"/>
      <c r="I1" s="5"/>
    </row>
    <row r="2" ht="2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</row>
    <row r="3" ht="20" customHeight="1" spans="1:9">
      <c r="A3" s="8">
        <v>1</v>
      </c>
      <c r="B3" s="8" t="s">
        <v>5776</v>
      </c>
      <c r="C3" s="8" t="s">
        <v>5777</v>
      </c>
      <c r="D3" s="8" t="s">
        <v>5778</v>
      </c>
      <c r="E3" s="8" t="s">
        <v>5779</v>
      </c>
      <c r="F3" s="8" t="s">
        <v>5780</v>
      </c>
      <c r="G3" s="8" t="s">
        <v>902</v>
      </c>
      <c r="H3" s="8" t="s">
        <v>2871</v>
      </c>
      <c r="I3" s="8" t="s">
        <v>17</v>
      </c>
    </row>
    <row r="4" ht="20" customHeight="1" spans="1:9">
      <c r="A4" s="8">
        <v>2</v>
      </c>
      <c r="B4" s="8" t="s">
        <v>5776</v>
      </c>
      <c r="C4" s="8" t="s">
        <v>5781</v>
      </c>
      <c r="D4" s="8" t="s">
        <v>5782</v>
      </c>
      <c r="E4" s="8" t="s">
        <v>5783</v>
      </c>
      <c r="F4" s="8" t="s">
        <v>5784</v>
      </c>
      <c r="G4" s="8" t="s">
        <v>291</v>
      </c>
      <c r="H4" s="8" t="s">
        <v>292</v>
      </c>
      <c r="I4" s="8" t="s">
        <v>17</v>
      </c>
    </row>
    <row r="5" ht="20" customHeight="1" spans="1:9">
      <c r="A5" s="8">
        <v>3</v>
      </c>
      <c r="B5" s="8" t="s">
        <v>5776</v>
      </c>
      <c r="C5" s="8" t="s">
        <v>5785</v>
      </c>
      <c r="D5" s="8" t="s">
        <v>5786</v>
      </c>
      <c r="E5" s="8" t="s">
        <v>5787</v>
      </c>
      <c r="F5" s="8" t="s">
        <v>5788</v>
      </c>
      <c r="G5" s="8" t="s">
        <v>1082</v>
      </c>
      <c r="H5" s="8" t="s">
        <v>1501</v>
      </c>
      <c r="I5" s="8" t="s">
        <v>17</v>
      </c>
    </row>
    <row r="6" ht="20" customHeight="1" spans="1:9">
      <c r="A6" s="8">
        <v>4</v>
      </c>
      <c r="B6" s="8" t="s">
        <v>5776</v>
      </c>
      <c r="C6" s="8" t="s">
        <v>5789</v>
      </c>
      <c r="D6" s="8" t="s">
        <v>5790</v>
      </c>
      <c r="E6" s="8" t="s">
        <v>5791</v>
      </c>
      <c r="F6" s="8" t="s">
        <v>5792</v>
      </c>
      <c r="G6" s="8" t="s">
        <v>606</v>
      </c>
      <c r="H6" s="8" t="s">
        <v>607</v>
      </c>
      <c r="I6" s="8" t="s">
        <v>17</v>
      </c>
    </row>
    <row r="7" ht="20" customHeight="1" spans="1:9">
      <c r="A7" s="8">
        <v>5</v>
      </c>
      <c r="B7" s="8" t="s">
        <v>5776</v>
      </c>
      <c r="C7" s="8" t="s">
        <v>5793</v>
      </c>
      <c r="D7" s="8" t="s">
        <v>5794</v>
      </c>
      <c r="E7" s="8" t="s">
        <v>5795</v>
      </c>
      <c r="F7" s="8" t="s">
        <v>5642</v>
      </c>
      <c r="G7" s="8" t="s">
        <v>28</v>
      </c>
      <c r="H7" s="8" t="s">
        <v>29</v>
      </c>
      <c r="I7" s="8" t="s">
        <v>17</v>
      </c>
    </row>
    <row r="8" ht="20" customHeight="1" spans="1:9">
      <c r="A8" s="8">
        <v>6</v>
      </c>
      <c r="B8" s="8" t="s">
        <v>5776</v>
      </c>
      <c r="C8" s="8" t="s">
        <v>5796</v>
      </c>
      <c r="D8" s="8" t="s">
        <v>5797</v>
      </c>
      <c r="E8" s="8" t="s">
        <v>5798</v>
      </c>
      <c r="F8" s="8" t="s">
        <v>5217</v>
      </c>
      <c r="G8" s="8" t="s">
        <v>2642</v>
      </c>
      <c r="H8" s="8" t="s">
        <v>1760</v>
      </c>
      <c r="I8" s="8" t="s">
        <v>17</v>
      </c>
    </row>
    <row r="9" ht="20" customHeight="1" spans="1:9">
      <c r="A9" s="8">
        <v>7</v>
      </c>
      <c r="B9" s="8" t="s">
        <v>5776</v>
      </c>
      <c r="C9" s="8" t="s">
        <v>5799</v>
      </c>
      <c r="D9" s="8" t="s">
        <v>5800</v>
      </c>
      <c r="E9" s="8" t="s">
        <v>2203</v>
      </c>
      <c r="F9" s="8" t="s">
        <v>5801</v>
      </c>
      <c r="G9" s="8" t="s">
        <v>28</v>
      </c>
      <c r="H9" s="8" t="s">
        <v>29</v>
      </c>
      <c r="I9" s="8" t="s">
        <v>17</v>
      </c>
    </row>
    <row r="10" ht="20" customHeight="1" spans="1:9">
      <c r="A10" s="8">
        <v>8</v>
      </c>
      <c r="B10" s="8" t="s">
        <v>5776</v>
      </c>
      <c r="C10" s="8" t="s">
        <v>5802</v>
      </c>
      <c r="D10" s="8" t="s">
        <v>5803</v>
      </c>
      <c r="E10" s="8" t="s">
        <v>5804</v>
      </c>
      <c r="F10" s="8" t="s">
        <v>5805</v>
      </c>
      <c r="G10" s="8" t="s">
        <v>297</v>
      </c>
      <c r="H10" s="8" t="s">
        <v>3948</v>
      </c>
      <c r="I10" s="8" t="s">
        <v>17</v>
      </c>
    </row>
    <row r="11" ht="28" customHeight="1" spans="1:9">
      <c r="A11" s="8">
        <v>9</v>
      </c>
      <c r="B11" s="8" t="s">
        <v>5776</v>
      </c>
      <c r="C11" s="8" t="s">
        <v>5806</v>
      </c>
      <c r="D11" s="8" t="s">
        <v>5490</v>
      </c>
      <c r="E11" s="8" t="s">
        <v>5807</v>
      </c>
      <c r="F11" s="8" t="s">
        <v>5808</v>
      </c>
      <c r="G11" s="8" t="s">
        <v>1082</v>
      </c>
      <c r="H11" s="8" t="s">
        <v>1501</v>
      </c>
      <c r="I11" s="8" t="s">
        <v>17</v>
      </c>
    </row>
    <row r="12" ht="20" customHeight="1" spans="1:9">
      <c r="A12" s="8">
        <v>10</v>
      </c>
      <c r="B12" s="8" t="s">
        <v>5776</v>
      </c>
      <c r="C12" s="8" t="s">
        <v>5809</v>
      </c>
      <c r="D12" s="8" t="s">
        <v>2058</v>
      </c>
      <c r="E12" s="8" t="s">
        <v>5810</v>
      </c>
      <c r="F12" s="8" t="s">
        <v>5811</v>
      </c>
      <c r="G12" s="8" t="s">
        <v>875</v>
      </c>
      <c r="H12" s="8" t="s">
        <v>41</v>
      </c>
      <c r="I12" s="8" t="s">
        <v>17</v>
      </c>
    </row>
    <row r="13" ht="20" customHeight="1" spans="1:9">
      <c r="A13" s="8">
        <v>11</v>
      </c>
      <c r="B13" s="8" t="s">
        <v>5776</v>
      </c>
      <c r="C13" s="8" t="s">
        <v>5812</v>
      </c>
      <c r="D13" s="8" t="s">
        <v>5813</v>
      </c>
      <c r="E13" s="8" t="s">
        <v>5814</v>
      </c>
      <c r="F13" s="8" t="s">
        <v>5792</v>
      </c>
      <c r="G13" s="8" t="s">
        <v>606</v>
      </c>
      <c r="H13" s="8" t="s">
        <v>607</v>
      </c>
      <c r="I13" s="8" t="s">
        <v>17</v>
      </c>
    </row>
    <row r="14" ht="20" customHeight="1" spans="1:9">
      <c r="A14" s="8">
        <v>12</v>
      </c>
      <c r="B14" s="8" t="s">
        <v>5776</v>
      </c>
      <c r="C14" s="8" t="s">
        <v>5815</v>
      </c>
      <c r="D14" s="8" t="s">
        <v>5816</v>
      </c>
      <c r="E14" s="8" t="s">
        <v>21</v>
      </c>
      <c r="F14" s="8" t="s">
        <v>5513</v>
      </c>
      <c r="G14" s="8" t="s">
        <v>902</v>
      </c>
      <c r="H14" s="8" t="s">
        <v>2871</v>
      </c>
      <c r="I14" s="8" t="s">
        <v>17</v>
      </c>
    </row>
    <row r="15" ht="20" customHeight="1" spans="1:9">
      <c r="A15" s="8">
        <v>13</v>
      </c>
      <c r="B15" s="8" t="s">
        <v>5776</v>
      </c>
      <c r="C15" s="8" t="s">
        <v>5817</v>
      </c>
      <c r="D15" s="8" t="s">
        <v>5818</v>
      </c>
      <c r="E15" s="8" t="s">
        <v>5819</v>
      </c>
      <c r="F15" s="8" t="s">
        <v>5820</v>
      </c>
      <c r="G15" s="8" t="s">
        <v>1550</v>
      </c>
      <c r="H15" s="8" t="s">
        <v>1551</v>
      </c>
      <c r="I15" s="8" t="s">
        <v>17</v>
      </c>
    </row>
    <row r="16" ht="20" customHeight="1" spans="1:9">
      <c r="A16" s="8">
        <v>14</v>
      </c>
      <c r="B16" s="8" t="s">
        <v>5776</v>
      </c>
      <c r="C16" s="8" t="s">
        <v>5821</v>
      </c>
      <c r="D16" s="8" t="s">
        <v>5822</v>
      </c>
      <c r="E16" s="8" t="s">
        <v>5823</v>
      </c>
      <c r="F16" s="8" t="s">
        <v>5642</v>
      </c>
      <c r="G16" s="8" t="s">
        <v>28</v>
      </c>
      <c r="H16" s="8" t="s">
        <v>29</v>
      </c>
      <c r="I16" s="8" t="s">
        <v>17</v>
      </c>
    </row>
    <row r="17" ht="20" customHeight="1" spans="1:9">
      <c r="A17" s="8">
        <v>15</v>
      </c>
      <c r="B17" s="8" t="s">
        <v>5776</v>
      </c>
      <c r="C17" s="8" t="s">
        <v>5824</v>
      </c>
      <c r="D17" s="8" t="s">
        <v>5825</v>
      </c>
      <c r="E17" s="8" t="s">
        <v>2805</v>
      </c>
      <c r="F17" s="8" t="s">
        <v>5311</v>
      </c>
      <c r="G17" s="8" t="s">
        <v>265</v>
      </c>
      <c r="H17" s="8" t="s">
        <v>1760</v>
      </c>
      <c r="I17" s="8" t="s">
        <v>17</v>
      </c>
    </row>
    <row r="18" ht="30" customHeight="1" spans="1:9">
      <c r="A18" s="8">
        <v>16</v>
      </c>
      <c r="B18" s="8" t="s">
        <v>5776</v>
      </c>
      <c r="C18" s="8" t="s">
        <v>5826</v>
      </c>
      <c r="D18" s="8" t="s">
        <v>973</v>
      </c>
      <c r="E18" s="8" t="s">
        <v>5827</v>
      </c>
      <c r="F18" s="8" t="s">
        <v>5670</v>
      </c>
      <c r="G18" s="8" t="s">
        <v>185</v>
      </c>
      <c r="H18" s="8" t="s">
        <v>186</v>
      </c>
      <c r="I18" s="8" t="s">
        <v>17</v>
      </c>
    </row>
    <row r="19" ht="28" customHeight="1" spans="1:9">
      <c r="A19" s="8">
        <v>17</v>
      </c>
      <c r="B19" s="8" t="s">
        <v>5776</v>
      </c>
      <c r="C19" s="8" t="s">
        <v>5828</v>
      </c>
      <c r="D19" s="8" t="s">
        <v>5829</v>
      </c>
      <c r="E19" s="8" t="s">
        <v>5830</v>
      </c>
      <c r="F19" s="8" t="s">
        <v>5831</v>
      </c>
      <c r="G19" s="8" t="s">
        <v>265</v>
      </c>
      <c r="H19" s="8" t="s">
        <v>1322</v>
      </c>
      <c r="I19" s="8" t="s">
        <v>17</v>
      </c>
    </row>
    <row r="20" ht="27" customHeight="1" spans="1:9">
      <c r="A20" s="8">
        <v>18</v>
      </c>
      <c r="B20" s="8" t="s">
        <v>5776</v>
      </c>
      <c r="C20" s="8" t="s">
        <v>5832</v>
      </c>
      <c r="D20" s="8" t="s">
        <v>5833</v>
      </c>
      <c r="E20" s="8" t="s">
        <v>5834</v>
      </c>
      <c r="F20" s="8" t="s">
        <v>5835</v>
      </c>
      <c r="G20" s="8" t="s">
        <v>40</v>
      </c>
      <c r="H20" s="8" t="s">
        <v>41</v>
      </c>
      <c r="I20" s="8" t="s">
        <v>17</v>
      </c>
    </row>
    <row r="21" ht="20" customHeight="1" spans="1:9">
      <c r="A21" s="8">
        <v>19</v>
      </c>
      <c r="B21" s="8" t="s">
        <v>5776</v>
      </c>
      <c r="C21" s="8" t="s">
        <v>5836</v>
      </c>
      <c r="D21" s="8" t="s">
        <v>5837</v>
      </c>
      <c r="E21" s="8" t="s">
        <v>5838</v>
      </c>
      <c r="F21" s="8" t="s">
        <v>5839</v>
      </c>
      <c r="G21" s="8" t="s">
        <v>1104</v>
      </c>
      <c r="H21" s="8" t="s">
        <v>35</v>
      </c>
      <c r="I21" s="8" t="s">
        <v>17</v>
      </c>
    </row>
    <row r="22" ht="20" customHeight="1" spans="1:9">
      <c r="A22" s="8">
        <v>20</v>
      </c>
      <c r="B22" s="8" t="s">
        <v>5776</v>
      </c>
      <c r="C22" s="8" t="s">
        <v>5840</v>
      </c>
      <c r="D22" s="8" t="s">
        <v>5841</v>
      </c>
      <c r="E22" s="8" t="s">
        <v>5842</v>
      </c>
      <c r="F22" s="8" t="s">
        <v>5843</v>
      </c>
      <c r="G22" s="8" t="s">
        <v>341</v>
      </c>
      <c r="H22" s="8" t="s">
        <v>1491</v>
      </c>
      <c r="I22" s="8" t="s">
        <v>17</v>
      </c>
    </row>
    <row r="23" ht="20" customHeight="1" spans="1:9">
      <c r="A23" s="8">
        <v>21</v>
      </c>
      <c r="B23" s="8" t="s">
        <v>5776</v>
      </c>
      <c r="C23" s="8" t="s">
        <v>5844</v>
      </c>
      <c r="D23" s="8" t="s">
        <v>5845</v>
      </c>
      <c r="E23" s="8" t="s">
        <v>5846</v>
      </c>
      <c r="F23" s="8" t="s">
        <v>499</v>
      </c>
      <c r="G23" s="8" t="s">
        <v>415</v>
      </c>
      <c r="H23" s="8" t="s">
        <v>500</v>
      </c>
      <c r="I23" s="8" t="s">
        <v>88</v>
      </c>
    </row>
    <row r="24" ht="20" customHeight="1" spans="1:9">
      <c r="A24" s="8">
        <v>22</v>
      </c>
      <c r="B24" s="8" t="s">
        <v>5776</v>
      </c>
      <c r="C24" s="8" t="s">
        <v>5847</v>
      </c>
      <c r="D24" s="8" t="s">
        <v>5848</v>
      </c>
      <c r="E24" s="8" t="s">
        <v>5849</v>
      </c>
      <c r="F24" s="8" t="s">
        <v>5850</v>
      </c>
      <c r="G24" s="8" t="s">
        <v>28</v>
      </c>
      <c r="H24" s="8" t="s">
        <v>29</v>
      </c>
      <c r="I24" s="8" t="s">
        <v>88</v>
      </c>
    </row>
    <row r="25" ht="20" customHeight="1" spans="1:9">
      <c r="A25" s="8">
        <v>23</v>
      </c>
      <c r="B25" s="8" t="s">
        <v>5776</v>
      </c>
      <c r="C25" s="8" t="s">
        <v>5851</v>
      </c>
      <c r="D25" s="8" t="s">
        <v>5852</v>
      </c>
      <c r="E25" s="8" t="s">
        <v>5853</v>
      </c>
      <c r="F25" s="8" t="s">
        <v>5509</v>
      </c>
      <c r="G25" s="8" t="s">
        <v>902</v>
      </c>
      <c r="H25" s="8" t="s">
        <v>2871</v>
      </c>
      <c r="I25" s="8" t="s">
        <v>88</v>
      </c>
    </row>
    <row r="26" ht="20" customHeight="1" spans="1:9">
      <c r="A26" s="8">
        <v>24</v>
      </c>
      <c r="B26" s="8" t="s">
        <v>5776</v>
      </c>
      <c r="C26" s="8" t="s">
        <v>5854</v>
      </c>
      <c r="D26" s="8" t="s">
        <v>5855</v>
      </c>
      <c r="E26" s="8" t="s">
        <v>5856</v>
      </c>
      <c r="F26" s="8" t="s">
        <v>5857</v>
      </c>
      <c r="G26" s="8" t="s">
        <v>291</v>
      </c>
      <c r="H26" s="8" t="s">
        <v>292</v>
      </c>
      <c r="I26" s="8" t="s">
        <v>88</v>
      </c>
    </row>
    <row r="27" ht="20" customHeight="1" spans="1:9">
      <c r="A27" s="8">
        <v>25</v>
      </c>
      <c r="B27" s="8" t="s">
        <v>5776</v>
      </c>
      <c r="C27" s="8" t="s">
        <v>5858</v>
      </c>
      <c r="D27" s="8" t="s">
        <v>5859</v>
      </c>
      <c r="E27" s="8" t="s">
        <v>5860</v>
      </c>
      <c r="F27" s="8" t="s">
        <v>5861</v>
      </c>
      <c r="G27" s="8" t="s">
        <v>1082</v>
      </c>
      <c r="H27" s="8" t="s">
        <v>35</v>
      </c>
      <c r="I27" s="8" t="s">
        <v>88</v>
      </c>
    </row>
    <row r="28" ht="33" customHeight="1" spans="1:9">
      <c r="A28" s="8">
        <v>26</v>
      </c>
      <c r="B28" s="8" t="s">
        <v>5776</v>
      </c>
      <c r="C28" s="8" t="s">
        <v>5862</v>
      </c>
      <c r="D28" s="8" t="s">
        <v>5863</v>
      </c>
      <c r="E28" s="8" t="s">
        <v>5864</v>
      </c>
      <c r="F28" s="8" t="s">
        <v>2411</v>
      </c>
      <c r="G28" s="8" t="s">
        <v>1082</v>
      </c>
      <c r="H28" s="8" t="s">
        <v>35</v>
      </c>
      <c r="I28" s="8" t="s">
        <v>88</v>
      </c>
    </row>
    <row r="29" ht="20" customHeight="1" spans="1:9">
      <c r="A29" s="8">
        <v>27</v>
      </c>
      <c r="B29" s="8" t="s">
        <v>5776</v>
      </c>
      <c r="C29" s="8" t="s">
        <v>5865</v>
      </c>
      <c r="D29" s="8" t="s">
        <v>5866</v>
      </c>
      <c r="E29" s="8" t="s">
        <v>5867</v>
      </c>
      <c r="F29" s="8" t="s">
        <v>5820</v>
      </c>
      <c r="G29" s="8" t="s">
        <v>1550</v>
      </c>
      <c r="H29" s="8" t="s">
        <v>1551</v>
      </c>
      <c r="I29" s="8" t="s">
        <v>88</v>
      </c>
    </row>
    <row r="30" ht="20" customHeight="1" spans="1:9">
      <c r="A30" s="8">
        <v>28</v>
      </c>
      <c r="B30" s="8" t="s">
        <v>5776</v>
      </c>
      <c r="C30" s="8" t="s">
        <v>5868</v>
      </c>
      <c r="D30" s="8" t="s">
        <v>2977</v>
      </c>
      <c r="E30" s="8" t="s">
        <v>5869</v>
      </c>
      <c r="F30" s="8" t="s">
        <v>5670</v>
      </c>
      <c r="G30" s="8" t="s">
        <v>185</v>
      </c>
      <c r="H30" s="8" t="s">
        <v>186</v>
      </c>
      <c r="I30" s="8" t="s">
        <v>88</v>
      </c>
    </row>
    <row r="31" ht="20" customHeight="1" spans="1:9">
      <c r="A31" s="8">
        <v>29</v>
      </c>
      <c r="B31" s="8" t="s">
        <v>5776</v>
      </c>
      <c r="C31" s="8" t="s">
        <v>5870</v>
      </c>
      <c r="D31" s="8" t="s">
        <v>5871</v>
      </c>
      <c r="E31" s="8" t="s">
        <v>5872</v>
      </c>
      <c r="F31" s="8" t="s">
        <v>5873</v>
      </c>
      <c r="G31" s="8" t="s">
        <v>1146</v>
      </c>
      <c r="H31" s="8" t="s">
        <v>2529</v>
      </c>
      <c r="I31" s="8" t="s">
        <v>88</v>
      </c>
    </row>
    <row r="32" ht="20" customHeight="1" spans="1:9">
      <c r="A32" s="8">
        <v>30</v>
      </c>
      <c r="B32" s="8" t="s">
        <v>5776</v>
      </c>
      <c r="C32" s="8" t="s">
        <v>5874</v>
      </c>
      <c r="D32" s="8" t="s">
        <v>5875</v>
      </c>
      <c r="E32" s="8" t="s">
        <v>5876</v>
      </c>
      <c r="F32" s="8" t="s">
        <v>5513</v>
      </c>
      <c r="G32" s="8" t="s">
        <v>902</v>
      </c>
      <c r="H32" s="8" t="s">
        <v>2871</v>
      </c>
      <c r="I32" s="8" t="s">
        <v>88</v>
      </c>
    </row>
    <row r="33" ht="20" customHeight="1" spans="1:9">
      <c r="A33" s="8">
        <v>31</v>
      </c>
      <c r="B33" s="8" t="s">
        <v>5776</v>
      </c>
      <c r="C33" s="8" t="s">
        <v>5877</v>
      </c>
      <c r="D33" s="8" t="s">
        <v>5878</v>
      </c>
      <c r="E33" s="8" t="s">
        <v>5879</v>
      </c>
      <c r="F33" s="8" t="s">
        <v>5880</v>
      </c>
      <c r="G33" s="8" t="s">
        <v>291</v>
      </c>
      <c r="H33" s="8" t="s">
        <v>292</v>
      </c>
      <c r="I33" s="8" t="s">
        <v>88</v>
      </c>
    </row>
    <row r="34" ht="20" customHeight="1" spans="1:9">
      <c r="A34" s="8">
        <v>32</v>
      </c>
      <c r="B34" s="8" t="s">
        <v>5776</v>
      </c>
      <c r="C34" s="8" t="s">
        <v>5881</v>
      </c>
      <c r="D34" s="8" t="s">
        <v>5882</v>
      </c>
      <c r="E34" s="8" t="s">
        <v>5883</v>
      </c>
      <c r="F34" s="8" t="s">
        <v>5884</v>
      </c>
      <c r="G34" s="8" t="s">
        <v>1588</v>
      </c>
      <c r="H34" s="8" t="s">
        <v>35</v>
      </c>
      <c r="I34" s="8" t="s">
        <v>88</v>
      </c>
    </row>
    <row r="35" ht="29" customHeight="1" spans="1:9">
      <c r="A35" s="8">
        <v>33</v>
      </c>
      <c r="B35" s="8" t="s">
        <v>5776</v>
      </c>
      <c r="C35" s="8" t="s">
        <v>5885</v>
      </c>
      <c r="D35" s="8" t="s">
        <v>5886</v>
      </c>
      <c r="E35" s="8" t="s">
        <v>5887</v>
      </c>
      <c r="F35" s="8" t="s">
        <v>5217</v>
      </c>
      <c r="G35" s="8" t="s">
        <v>2642</v>
      </c>
      <c r="H35" s="8" t="s">
        <v>1760</v>
      </c>
      <c r="I35" s="8" t="s">
        <v>88</v>
      </c>
    </row>
    <row r="36" ht="20" customHeight="1" spans="1:9">
      <c r="A36" s="8">
        <v>34</v>
      </c>
      <c r="B36" s="8" t="s">
        <v>5776</v>
      </c>
      <c r="C36" s="8" t="s">
        <v>5888</v>
      </c>
      <c r="D36" s="8" t="s">
        <v>5889</v>
      </c>
      <c r="E36" s="8" t="s">
        <v>5890</v>
      </c>
      <c r="F36" s="8" t="s">
        <v>5217</v>
      </c>
      <c r="G36" s="8" t="s">
        <v>2642</v>
      </c>
      <c r="H36" s="8" t="s">
        <v>1760</v>
      </c>
      <c r="I36" s="8" t="s">
        <v>88</v>
      </c>
    </row>
    <row r="37" ht="20" customHeight="1" spans="1:9">
      <c r="A37" s="8">
        <v>35</v>
      </c>
      <c r="B37" s="8" t="s">
        <v>5776</v>
      </c>
      <c r="C37" s="8" t="s">
        <v>5891</v>
      </c>
      <c r="D37" s="8" t="s">
        <v>5892</v>
      </c>
      <c r="E37" s="8" t="s">
        <v>5893</v>
      </c>
      <c r="F37" s="8" t="s">
        <v>5894</v>
      </c>
      <c r="G37" s="8" t="s">
        <v>5895</v>
      </c>
      <c r="H37" s="8" t="s">
        <v>5896</v>
      </c>
      <c r="I37" s="8" t="s">
        <v>88</v>
      </c>
    </row>
    <row r="38" ht="20" customHeight="1" spans="1:9">
      <c r="A38" s="8">
        <v>36</v>
      </c>
      <c r="B38" s="8" t="s">
        <v>5776</v>
      </c>
      <c r="C38" s="8" t="s">
        <v>5897</v>
      </c>
      <c r="D38" s="8" t="s">
        <v>5898</v>
      </c>
      <c r="E38" s="8" t="s">
        <v>5899</v>
      </c>
      <c r="F38" s="8" t="s">
        <v>499</v>
      </c>
      <c r="G38" s="8" t="s">
        <v>415</v>
      </c>
      <c r="H38" s="8" t="s">
        <v>500</v>
      </c>
      <c r="I38" s="8" t="s">
        <v>88</v>
      </c>
    </row>
    <row r="39" ht="20" customHeight="1" spans="1:9">
      <c r="A39" s="8">
        <v>37</v>
      </c>
      <c r="B39" s="8" t="s">
        <v>5776</v>
      </c>
      <c r="C39" s="8" t="s">
        <v>5900</v>
      </c>
      <c r="D39" s="8" t="s">
        <v>5901</v>
      </c>
      <c r="E39" s="8" t="s">
        <v>5902</v>
      </c>
      <c r="F39" s="8" t="s">
        <v>5903</v>
      </c>
      <c r="G39" s="8" t="s">
        <v>875</v>
      </c>
      <c r="H39" s="8" t="s">
        <v>41</v>
      </c>
      <c r="I39" s="8" t="s">
        <v>88</v>
      </c>
    </row>
    <row r="40" ht="27" customHeight="1" spans="1:9">
      <c r="A40" s="8">
        <v>38</v>
      </c>
      <c r="B40" s="8" t="s">
        <v>5776</v>
      </c>
      <c r="C40" s="8" t="s">
        <v>5904</v>
      </c>
      <c r="D40" s="8" t="s">
        <v>5905</v>
      </c>
      <c r="E40" s="8" t="s">
        <v>5906</v>
      </c>
      <c r="F40" s="8" t="s">
        <v>2240</v>
      </c>
      <c r="G40" s="8" t="s">
        <v>124</v>
      </c>
      <c r="H40" s="8" t="s">
        <v>125</v>
      </c>
      <c r="I40" s="8" t="s">
        <v>88</v>
      </c>
    </row>
    <row r="41" ht="20" customHeight="1" spans="1:9">
      <c r="A41" s="8">
        <v>39</v>
      </c>
      <c r="B41" s="8" t="s">
        <v>5776</v>
      </c>
      <c r="C41" s="8" t="s">
        <v>5907</v>
      </c>
      <c r="D41" s="8" t="s">
        <v>5908</v>
      </c>
      <c r="E41" s="8" t="s">
        <v>5516</v>
      </c>
      <c r="F41" s="8" t="s">
        <v>5513</v>
      </c>
      <c r="G41" s="8" t="s">
        <v>902</v>
      </c>
      <c r="H41" s="8" t="s">
        <v>2871</v>
      </c>
      <c r="I41" s="8" t="s">
        <v>88</v>
      </c>
    </row>
    <row r="42" ht="20" customHeight="1" spans="1:9">
      <c r="A42" s="8">
        <v>40</v>
      </c>
      <c r="B42" s="8" t="s">
        <v>5776</v>
      </c>
      <c r="C42" s="8" t="s">
        <v>5909</v>
      </c>
      <c r="D42" s="8" t="s">
        <v>5910</v>
      </c>
      <c r="E42" s="8" t="s">
        <v>5911</v>
      </c>
      <c r="F42" s="8" t="s">
        <v>5509</v>
      </c>
      <c r="G42" s="8" t="s">
        <v>902</v>
      </c>
      <c r="H42" s="8" t="s">
        <v>2871</v>
      </c>
      <c r="I42" s="8" t="s">
        <v>88</v>
      </c>
    </row>
    <row r="43" ht="20" customHeight="1" spans="1:9">
      <c r="A43" s="8">
        <v>41</v>
      </c>
      <c r="B43" s="8" t="s">
        <v>5776</v>
      </c>
      <c r="C43" s="8" t="s">
        <v>5912</v>
      </c>
      <c r="D43" s="8" t="s">
        <v>5913</v>
      </c>
      <c r="E43" s="8" t="s">
        <v>5914</v>
      </c>
      <c r="F43" s="8" t="s">
        <v>5915</v>
      </c>
      <c r="G43" s="8" t="s">
        <v>1104</v>
      </c>
      <c r="H43" s="8" t="s">
        <v>35</v>
      </c>
      <c r="I43" s="8" t="s">
        <v>88</v>
      </c>
    </row>
    <row r="44" ht="20" customHeight="1" spans="1:9">
      <c r="A44" s="8">
        <v>42</v>
      </c>
      <c r="B44" s="8" t="s">
        <v>5776</v>
      </c>
      <c r="C44" s="8" t="s">
        <v>5916</v>
      </c>
      <c r="D44" s="8" t="s">
        <v>5917</v>
      </c>
      <c r="E44" s="8" t="s">
        <v>5918</v>
      </c>
      <c r="F44" s="8" t="s">
        <v>5919</v>
      </c>
      <c r="G44" s="8" t="s">
        <v>5171</v>
      </c>
      <c r="H44" s="8" t="s">
        <v>47</v>
      </c>
      <c r="I44" s="8" t="s">
        <v>88</v>
      </c>
    </row>
    <row r="45" ht="20" customHeight="1" spans="1:9">
      <c r="A45" s="8">
        <v>43</v>
      </c>
      <c r="B45" s="8" t="s">
        <v>5776</v>
      </c>
      <c r="C45" s="8" t="s">
        <v>5920</v>
      </c>
      <c r="D45" s="8" t="s">
        <v>5921</v>
      </c>
      <c r="E45" s="8" t="s">
        <v>5922</v>
      </c>
      <c r="F45" s="8" t="s">
        <v>5884</v>
      </c>
      <c r="G45" s="8" t="s">
        <v>1588</v>
      </c>
      <c r="H45" s="8" t="s">
        <v>35</v>
      </c>
      <c r="I45" s="8" t="s">
        <v>88</v>
      </c>
    </row>
    <row r="46" ht="28" customHeight="1" spans="1:9">
      <c r="A46" s="8">
        <v>44</v>
      </c>
      <c r="B46" s="8" t="s">
        <v>5776</v>
      </c>
      <c r="C46" s="8" t="s">
        <v>5923</v>
      </c>
      <c r="D46" s="8" t="s">
        <v>5924</v>
      </c>
      <c r="E46" s="8" t="s">
        <v>5925</v>
      </c>
      <c r="F46" s="8" t="s">
        <v>5103</v>
      </c>
      <c r="G46" s="8" t="s">
        <v>1588</v>
      </c>
      <c r="H46" s="8" t="s">
        <v>35</v>
      </c>
      <c r="I46" s="8" t="s">
        <v>88</v>
      </c>
    </row>
    <row r="47" ht="20" customHeight="1" spans="1:9">
      <c r="A47" s="8">
        <v>45</v>
      </c>
      <c r="B47" s="8" t="s">
        <v>5776</v>
      </c>
      <c r="C47" s="8" t="s">
        <v>5926</v>
      </c>
      <c r="D47" s="8" t="s">
        <v>5927</v>
      </c>
      <c r="E47" s="8" t="s">
        <v>5928</v>
      </c>
      <c r="F47" s="8" t="s">
        <v>5103</v>
      </c>
      <c r="G47" s="8" t="s">
        <v>1588</v>
      </c>
      <c r="H47" s="8" t="s">
        <v>35</v>
      </c>
      <c r="I47" s="8" t="s">
        <v>88</v>
      </c>
    </row>
    <row r="48" ht="29" customHeight="1" spans="1:9">
      <c r="A48" s="8">
        <v>46</v>
      </c>
      <c r="B48" s="8" t="s">
        <v>5776</v>
      </c>
      <c r="C48" s="8" t="s">
        <v>5929</v>
      </c>
      <c r="D48" s="8" t="s">
        <v>5930</v>
      </c>
      <c r="E48" s="8" t="s">
        <v>5931</v>
      </c>
      <c r="F48" s="8" t="s">
        <v>5792</v>
      </c>
      <c r="G48" s="8" t="s">
        <v>606</v>
      </c>
      <c r="H48" s="8" t="s">
        <v>607</v>
      </c>
      <c r="I48" s="8" t="s">
        <v>88</v>
      </c>
    </row>
    <row r="49" ht="20" customHeight="1" spans="1:9">
      <c r="A49" s="8">
        <v>47</v>
      </c>
      <c r="B49" s="8" t="s">
        <v>5776</v>
      </c>
      <c r="C49" s="8" t="s">
        <v>5932</v>
      </c>
      <c r="D49" s="8" t="s">
        <v>5933</v>
      </c>
      <c r="E49" s="8" t="s">
        <v>5934</v>
      </c>
      <c r="F49" s="8" t="s">
        <v>499</v>
      </c>
      <c r="G49" s="8" t="s">
        <v>415</v>
      </c>
      <c r="H49" s="8" t="s">
        <v>500</v>
      </c>
      <c r="I49" s="8" t="s">
        <v>88</v>
      </c>
    </row>
    <row r="50" ht="20" customHeight="1" spans="1:9">
      <c r="A50" s="8">
        <v>48</v>
      </c>
      <c r="B50" s="8" t="s">
        <v>5776</v>
      </c>
      <c r="C50" s="8" t="s">
        <v>5935</v>
      </c>
      <c r="D50" s="8" t="s">
        <v>5936</v>
      </c>
      <c r="E50" s="8" t="s">
        <v>5937</v>
      </c>
      <c r="F50" s="8" t="s">
        <v>5642</v>
      </c>
      <c r="G50" s="8" t="s">
        <v>28</v>
      </c>
      <c r="H50" s="8" t="s">
        <v>29</v>
      </c>
      <c r="I50" s="8" t="s">
        <v>88</v>
      </c>
    </row>
    <row r="51" ht="20" customHeight="1" spans="1:9">
      <c r="A51" s="8">
        <v>49</v>
      </c>
      <c r="B51" s="8" t="s">
        <v>5776</v>
      </c>
      <c r="C51" s="8" t="s">
        <v>5938</v>
      </c>
      <c r="D51" s="8" t="s">
        <v>5939</v>
      </c>
      <c r="E51" s="8" t="s">
        <v>5940</v>
      </c>
      <c r="F51" s="8" t="s">
        <v>5513</v>
      </c>
      <c r="G51" s="8" t="s">
        <v>902</v>
      </c>
      <c r="H51" s="8" t="s">
        <v>2871</v>
      </c>
      <c r="I51" s="8" t="s">
        <v>88</v>
      </c>
    </row>
    <row r="52" ht="20" customHeight="1" spans="1:9">
      <c r="A52" s="8">
        <v>50</v>
      </c>
      <c r="B52" s="8" t="s">
        <v>5776</v>
      </c>
      <c r="C52" s="8" t="s">
        <v>5941</v>
      </c>
      <c r="D52" s="8" t="s">
        <v>5942</v>
      </c>
      <c r="E52" s="8" t="s">
        <v>5943</v>
      </c>
      <c r="F52" s="8" t="s">
        <v>139</v>
      </c>
      <c r="G52" s="8" t="s">
        <v>40</v>
      </c>
      <c r="H52" s="8" t="s">
        <v>41</v>
      </c>
      <c r="I52" s="8" t="s">
        <v>88</v>
      </c>
    </row>
    <row r="53" ht="20" customHeight="1" spans="1:9">
      <c r="A53" s="8">
        <v>51</v>
      </c>
      <c r="B53" s="8" t="s">
        <v>5776</v>
      </c>
      <c r="C53" s="8" t="s">
        <v>5944</v>
      </c>
      <c r="D53" s="8" t="s">
        <v>5945</v>
      </c>
      <c r="E53" s="8" t="s">
        <v>5946</v>
      </c>
      <c r="F53" s="8" t="s">
        <v>5947</v>
      </c>
      <c r="G53" s="8" t="s">
        <v>170</v>
      </c>
      <c r="H53" s="8" t="s">
        <v>171</v>
      </c>
      <c r="I53" s="8" t="s">
        <v>88</v>
      </c>
    </row>
    <row r="54" ht="20" customHeight="1" spans="1:9">
      <c r="A54" s="8">
        <v>52</v>
      </c>
      <c r="B54" s="8" t="s">
        <v>5776</v>
      </c>
      <c r="C54" s="8" t="s">
        <v>5948</v>
      </c>
      <c r="D54" s="8" t="s">
        <v>5949</v>
      </c>
      <c r="E54" s="8" t="s">
        <v>5950</v>
      </c>
      <c r="F54" s="8" t="s">
        <v>5884</v>
      </c>
      <c r="G54" s="8" t="s">
        <v>1588</v>
      </c>
      <c r="H54" s="8" t="s">
        <v>35</v>
      </c>
      <c r="I54" s="8" t="s">
        <v>88</v>
      </c>
    </row>
    <row r="55" ht="30" customHeight="1" spans="1:9">
      <c r="A55" s="8">
        <v>53</v>
      </c>
      <c r="B55" s="8" t="s">
        <v>5776</v>
      </c>
      <c r="C55" s="8" t="s">
        <v>5951</v>
      </c>
      <c r="D55" s="8" t="s">
        <v>5952</v>
      </c>
      <c r="E55" s="8" t="s">
        <v>5953</v>
      </c>
      <c r="F55" s="8" t="s">
        <v>5954</v>
      </c>
      <c r="G55" s="8" t="s">
        <v>66</v>
      </c>
      <c r="H55" s="8" t="s">
        <v>67</v>
      </c>
      <c r="I55" s="8" t="s">
        <v>88</v>
      </c>
    </row>
    <row r="56" ht="20" customHeight="1" spans="1:9">
      <c r="A56" s="8">
        <v>54</v>
      </c>
      <c r="B56" s="8" t="s">
        <v>5776</v>
      </c>
      <c r="C56" s="8" t="s">
        <v>5955</v>
      </c>
      <c r="D56" s="8" t="s">
        <v>5956</v>
      </c>
      <c r="E56" s="8" t="s">
        <v>5957</v>
      </c>
      <c r="F56" s="8" t="s">
        <v>5958</v>
      </c>
      <c r="G56" s="8" t="s">
        <v>233</v>
      </c>
      <c r="H56" s="8" t="s">
        <v>234</v>
      </c>
      <c r="I56" s="8" t="s">
        <v>88</v>
      </c>
    </row>
    <row r="57" ht="20" customHeight="1" spans="1:9">
      <c r="A57" s="8">
        <v>55</v>
      </c>
      <c r="B57" s="8" t="s">
        <v>5776</v>
      </c>
      <c r="C57" s="8" t="s">
        <v>5959</v>
      </c>
      <c r="D57" s="8" t="s">
        <v>3932</v>
      </c>
      <c r="E57" s="8" t="s">
        <v>5960</v>
      </c>
      <c r="F57" s="8" t="s">
        <v>499</v>
      </c>
      <c r="G57" s="8" t="s">
        <v>415</v>
      </c>
      <c r="H57" s="8" t="s">
        <v>500</v>
      </c>
      <c r="I57" s="8" t="s">
        <v>88</v>
      </c>
    </row>
    <row r="58" ht="20" customHeight="1" spans="1:9">
      <c r="A58" s="8">
        <v>56</v>
      </c>
      <c r="B58" s="8" t="s">
        <v>5776</v>
      </c>
      <c r="C58" s="8" t="s">
        <v>5961</v>
      </c>
      <c r="D58" s="8" t="s">
        <v>3798</v>
      </c>
      <c r="E58" s="8" t="s">
        <v>5962</v>
      </c>
      <c r="F58" s="8" t="s">
        <v>5963</v>
      </c>
      <c r="G58" s="8" t="s">
        <v>282</v>
      </c>
      <c r="H58" s="8" t="s">
        <v>41</v>
      </c>
      <c r="I58" s="8" t="s">
        <v>88</v>
      </c>
    </row>
    <row r="59" ht="20" customHeight="1" spans="1:9">
      <c r="A59" s="8">
        <v>57</v>
      </c>
      <c r="B59" s="8" t="s">
        <v>5776</v>
      </c>
      <c r="C59" s="8" t="s">
        <v>5964</v>
      </c>
      <c r="D59" s="8" t="s">
        <v>5965</v>
      </c>
      <c r="E59" s="8" t="s">
        <v>5966</v>
      </c>
      <c r="F59" s="8" t="s">
        <v>5967</v>
      </c>
      <c r="G59" s="8" t="s">
        <v>291</v>
      </c>
      <c r="H59" s="8" t="s">
        <v>292</v>
      </c>
      <c r="I59" s="8" t="s">
        <v>88</v>
      </c>
    </row>
    <row r="60" ht="32" customHeight="1" spans="1:9">
      <c r="A60" s="8">
        <v>58</v>
      </c>
      <c r="B60" s="8" t="s">
        <v>5776</v>
      </c>
      <c r="C60" s="8" t="s">
        <v>5968</v>
      </c>
      <c r="D60" s="8" t="s">
        <v>3635</v>
      </c>
      <c r="E60" s="8" t="s">
        <v>5969</v>
      </c>
      <c r="F60" s="8" t="s">
        <v>5861</v>
      </c>
      <c r="G60" s="8" t="s">
        <v>1082</v>
      </c>
      <c r="H60" s="8" t="s">
        <v>35</v>
      </c>
      <c r="I60" s="8" t="s">
        <v>88</v>
      </c>
    </row>
    <row r="61" ht="26" customHeight="1" spans="1:9">
      <c r="A61" s="8">
        <v>59</v>
      </c>
      <c r="B61" s="8" t="s">
        <v>5776</v>
      </c>
      <c r="C61" s="8" t="s">
        <v>5970</v>
      </c>
      <c r="D61" s="8" t="s">
        <v>3635</v>
      </c>
      <c r="E61" s="8" t="s">
        <v>5971</v>
      </c>
      <c r="F61" s="8" t="s">
        <v>5861</v>
      </c>
      <c r="G61" s="8" t="s">
        <v>1082</v>
      </c>
      <c r="H61" s="8" t="s">
        <v>35</v>
      </c>
      <c r="I61" s="8" t="s">
        <v>88</v>
      </c>
    </row>
    <row r="62" ht="20" customHeight="1" spans="1:9">
      <c r="A62" s="8">
        <v>60</v>
      </c>
      <c r="B62" s="8" t="s">
        <v>5776</v>
      </c>
      <c r="C62" s="8" t="s">
        <v>5972</v>
      </c>
      <c r="D62" s="8" t="s">
        <v>5973</v>
      </c>
      <c r="E62" s="8" t="s">
        <v>5974</v>
      </c>
      <c r="F62" s="8" t="s">
        <v>5576</v>
      </c>
      <c r="G62" s="8" t="s">
        <v>164</v>
      </c>
      <c r="H62" s="8" t="s">
        <v>165</v>
      </c>
      <c r="I62" s="8" t="s">
        <v>88</v>
      </c>
    </row>
    <row r="63" ht="20" customHeight="1" spans="1:9">
      <c r="A63" s="8">
        <v>61</v>
      </c>
      <c r="B63" s="8" t="s">
        <v>5776</v>
      </c>
      <c r="C63" s="8" t="s">
        <v>5975</v>
      </c>
      <c r="D63" s="8" t="s">
        <v>5976</v>
      </c>
      <c r="E63" s="8" t="s">
        <v>5977</v>
      </c>
      <c r="F63" s="8" t="s">
        <v>5217</v>
      </c>
      <c r="G63" s="8" t="s">
        <v>2642</v>
      </c>
      <c r="H63" s="8" t="s">
        <v>1760</v>
      </c>
      <c r="I63" s="8" t="s">
        <v>205</v>
      </c>
    </row>
    <row r="64" ht="20" customHeight="1" spans="1:9">
      <c r="A64" s="8">
        <v>62</v>
      </c>
      <c r="B64" s="8" t="s">
        <v>5776</v>
      </c>
      <c r="C64" s="8" t="s">
        <v>5978</v>
      </c>
      <c r="D64" s="8" t="s">
        <v>5979</v>
      </c>
      <c r="E64" s="8" t="s">
        <v>5980</v>
      </c>
      <c r="F64" s="8" t="s">
        <v>5509</v>
      </c>
      <c r="G64" s="8" t="s">
        <v>902</v>
      </c>
      <c r="H64" s="8" t="s">
        <v>2871</v>
      </c>
      <c r="I64" s="8" t="s">
        <v>205</v>
      </c>
    </row>
    <row r="65" ht="20" customHeight="1" spans="1:9">
      <c r="A65" s="8">
        <v>63</v>
      </c>
      <c r="B65" s="8" t="s">
        <v>5776</v>
      </c>
      <c r="C65" s="8" t="s">
        <v>5981</v>
      </c>
      <c r="D65" s="8" t="s">
        <v>5982</v>
      </c>
      <c r="E65" s="8" t="s">
        <v>5983</v>
      </c>
      <c r="F65" s="8" t="s">
        <v>5880</v>
      </c>
      <c r="G65" s="8" t="s">
        <v>291</v>
      </c>
      <c r="H65" s="8" t="s">
        <v>292</v>
      </c>
      <c r="I65" s="8" t="s">
        <v>205</v>
      </c>
    </row>
    <row r="66" ht="20" customHeight="1" spans="1:9">
      <c r="A66" s="8">
        <v>64</v>
      </c>
      <c r="B66" s="8" t="s">
        <v>5776</v>
      </c>
      <c r="C66" s="8" t="s">
        <v>5984</v>
      </c>
      <c r="D66" s="8" t="s">
        <v>5985</v>
      </c>
      <c r="E66" s="8" t="s">
        <v>5986</v>
      </c>
      <c r="F66" s="8" t="s">
        <v>5820</v>
      </c>
      <c r="G66" s="8" t="s">
        <v>1550</v>
      </c>
      <c r="H66" s="8" t="s">
        <v>1551</v>
      </c>
      <c r="I66" s="8" t="s">
        <v>205</v>
      </c>
    </row>
    <row r="67" ht="20" customHeight="1" spans="1:9">
      <c r="A67" s="8">
        <v>65</v>
      </c>
      <c r="B67" s="8" t="s">
        <v>5776</v>
      </c>
      <c r="C67" s="8" t="s">
        <v>5987</v>
      </c>
      <c r="D67" s="8" t="s">
        <v>5988</v>
      </c>
      <c r="E67" s="8" t="s">
        <v>5989</v>
      </c>
      <c r="F67" s="8" t="s">
        <v>5990</v>
      </c>
      <c r="G67" s="8" t="s">
        <v>5895</v>
      </c>
      <c r="H67" s="8"/>
      <c r="I67" s="8" t="s">
        <v>205</v>
      </c>
    </row>
    <row r="68" ht="20" customHeight="1" spans="1:9">
      <c r="A68" s="8">
        <v>66</v>
      </c>
      <c r="B68" s="8" t="s">
        <v>5776</v>
      </c>
      <c r="C68" s="8" t="s">
        <v>5991</v>
      </c>
      <c r="D68" s="8" t="s">
        <v>5992</v>
      </c>
      <c r="E68" s="8" t="s">
        <v>5993</v>
      </c>
      <c r="F68" s="8" t="s">
        <v>5642</v>
      </c>
      <c r="G68" s="8" t="s">
        <v>28</v>
      </c>
      <c r="H68" s="8" t="s">
        <v>29</v>
      </c>
      <c r="I68" s="8" t="s">
        <v>205</v>
      </c>
    </row>
    <row r="69" ht="20" customHeight="1" spans="1:9">
      <c r="A69" s="8">
        <v>67</v>
      </c>
      <c r="B69" s="8" t="s">
        <v>5776</v>
      </c>
      <c r="C69" s="8" t="s">
        <v>5994</v>
      </c>
      <c r="D69" s="8" t="s">
        <v>224</v>
      </c>
      <c r="E69" s="8" t="s">
        <v>5995</v>
      </c>
      <c r="F69" s="8" t="s">
        <v>5996</v>
      </c>
      <c r="G69" s="8" t="s">
        <v>352</v>
      </c>
      <c r="H69" s="8" t="s">
        <v>5997</v>
      </c>
      <c r="I69" s="8" t="s">
        <v>205</v>
      </c>
    </row>
    <row r="70" ht="20" customHeight="1" spans="1:9">
      <c r="A70" s="8">
        <v>68</v>
      </c>
      <c r="B70" s="8" t="s">
        <v>5776</v>
      </c>
      <c r="C70" s="8" t="s">
        <v>5998</v>
      </c>
      <c r="D70" s="8" t="s">
        <v>5999</v>
      </c>
      <c r="E70" s="8" t="s">
        <v>6000</v>
      </c>
      <c r="F70" s="8" t="s">
        <v>6001</v>
      </c>
      <c r="G70" s="8" t="s">
        <v>5895</v>
      </c>
      <c r="H70" s="8" t="s">
        <v>5896</v>
      </c>
      <c r="I70" s="8" t="s">
        <v>205</v>
      </c>
    </row>
    <row r="71" ht="20" customHeight="1" spans="1:9">
      <c r="A71" s="8">
        <v>69</v>
      </c>
      <c r="B71" s="8" t="s">
        <v>5776</v>
      </c>
      <c r="C71" s="8" t="s">
        <v>6002</v>
      </c>
      <c r="D71" s="8" t="s">
        <v>4145</v>
      </c>
      <c r="E71" s="8" t="s">
        <v>6003</v>
      </c>
      <c r="F71" s="8" t="s">
        <v>5227</v>
      </c>
      <c r="G71" s="8" t="s">
        <v>28</v>
      </c>
      <c r="H71" s="8" t="s">
        <v>29</v>
      </c>
      <c r="I71" s="8" t="s">
        <v>205</v>
      </c>
    </row>
    <row r="72" ht="29" customHeight="1" spans="1:9">
      <c r="A72" s="8">
        <v>70</v>
      </c>
      <c r="B72" s="8" t="s">
        <v>5776</v>
      </c>
      <c r="C72" s="8" t="s">
        <v>6004</v>
      </c>
      <c r="D72" s="8" t="s">
        <v>6005</v>
      </c>
      <c r="E72" s="8" t="s">
        <v>6006</v>
      </c>
      <c r="F72" s="8" t="s">
        <v>5051</v>
      </c>
      <c r="G72" s="8" t="s">
        <v>66</v>
      </c>
      <c r="H72" s="8" t="s">
        <v>67</v>
      </c>
      <c r="I72" s="8" t="s">
        <v>205</v>
      </c>
    </row>
    <row r="73" ht="29" customHeight="1" spans="1:9">
      <c r="A73" s="8">
        <v>71</v>
      </c>
      <c r="B73" s="8" t="s">
        <v>5776</v>
      </c>
      <c r="C73" s="8" t="s">
        <v>6007</v>
      </c>
      <c r="D73" s="8" t="s">
        <v>6008</v>
      </c>
      <c r="E73" s="8" t="s">
        <v>3224</v>
      </c>
      <c r="F73" s="8" t="s">
        <v>2411</v>
      </c>
      <c r="G73" s="8" t="s">
        <v>1082</v>
      </c>
      <c r="H73" s="8" t="s">
        <v>35</v>
      </c>
      <c r="I73" s="8" t="s">
        <v>205</v>
      </c>
    </row>
    <row r="74" ht="20" customHeight="1" spans="1:9">
      <c r="A74" s="8">
        <v>72</v>
      </c>
      <c r="B74" s="8" t="s">
        <v>5776</v>
      </c>
      <c r="C74" s="8" t="s">
        <v>6009</v>
      </c>
      <c r="D74" s="8" t="s">
        <v>6010</v>
      </c>
      <c r="E74" s="8" t="s">
        <v>2173</v>
      </c>
      <c r="F74" s="8" t="s">
        <v>5255</v>
      </c>
      <c r="G74" s="8" t="s">
        <v>239</v>
      </c>
      <c r="H74" s="8" t="s">
        <v>87</v>
      </c>
      <c r="I74" s="8" t="s">
        <v>205</v>
      </c>
    </row>
    <row r="75" ht="20" customHeight="1" spans="1:9">
      <c r="A75" s="8">
        <v>73</v>
      </c>
      <c r="B75" s="8" t="s">
        <v>5776</v>
      </c>
      <c r="C75" s="8" t="s">
        <v>6011</v>
      </c>
      <c r="D75" s="8" t="s">
        <v>6012</v>
      </c>
      <c r="E75" s="8" t="s">
        <v>6013</v>
      </c>
      <c r="F75" s="8" t="s">
        <v>499</v>
      </c>
      <c r="G75" s="8" t="s">
        <v>415</v>
      </c>
      <c r="H75" s="8" t="s">
        <v>500</v>
      </c>
      <c r="I75" s="8" t="s">
        <v>205</v>
      </c>
    </row>
    <row r="76" ht="20" customHeight="1" spans="1:9">
      <c r="A76" s="8">
        <v>74</v>
      </c>
      <c r="B76" s="8" t="s">
        <v>5776</v>
      </c>
      <c r="C76" s="8" t="s">
        <v>6014</v>
      </c>
      <c r="D76" s="8" t="s">
        <v>6015</v>
      </c>
      <c r="E76" s="8" t="s">
        <v>6016</v>
      </c>
      <c r="F76" s="8" t="s">
        <v>1195</v>
      </c>
      <c r="G76" s="8" t="s">
        <v>415</v>
      </c>
      <c r="H76" s="8" t="s">
        <v>6017</v>
      </c>
      <c r="I76" s="8" t="s">
        <v>205</v>
      </c>
    </row>
    <row r="77" ht="20" customHeight="1" spans="1:9">
      <c r="A77" s="8">
        <v>75</v>
      </c>
      <c r="B77" s="8" t="s">
        <v>5776</v>
      </c>
      <c r="C77" s="8" t="s">
        <v>6018</v>
      </c>
      <c r="D77" s="8" t="s">
        <v>6019</v>
      </c>
      <c r="E77" s="8" t="s">
        <v>6020</v>
      </c>
      <c r="F77" s="8" t="s">
        <v>1195</v>
      </c>
      <c r="G77" s="8" t="s">
        <v>415</v>
      </c>
      <c r="H77" s="8" t="s">
        <v>500</v>
      </c>
      <c r="I77" s="8" t="s">
        <v>205</v>
      </c>
    </row>
    <row r="78" ht="20" customHeight="1" spans="1:9">
      <c r="A78" s="8">
        <v>76</v>
      </c>
      <c r="B78" s="8" t="s">
        <v>5776</v>
      </c>
      <c r="C78" s="8" t="s">
        <v>6021</v>
      </c>
      <c r="D78" s="8" t="s">
        <v>6022</v>
      </c>
      <c r="E78" s="8" t="s">
        <v>6023</v>
      </c>
      <c r="F78" s="8" t="s">
        <v>5850</v>
      </c>
      <c r="G78" s="8" t="s">
        <v>28</v>
      </c>
      <c r="H78" s="8" t="s">
        <v>29</v>
      </c>
      <c r="I78" s="8" t="s">
        <v>205</v>
      </c>
    </row>
    <row r="79" ht="24" customHeight="1" spans="1:9">
      <c r="A79" s="8">
        <v>77</v>
      </c>
      <c r="B79" s="8" t="s">
        <v>5776</v>
      </c>
      <c r="C79" s="8" t="s">
        <v>6024</v>
      </c>
      <c r="D79" s="8" t="s">
        <v>6025</v>
      </c>
      <c r="E79" s="8" t="s">
        <v>6026</v>
      </c>
      <c r="F79" s="8" t="s">
        <v>5850</v>
      </c>
      <c r="G79" s="8" t="s">
        <v>28</v>
      </c>
      <c r="H79" s="8" t="s">
        <v>29</v>
      </c>
      <c r="I79" s="8" t="s">
        <v>205</v>
      </c>
    </row>
    <row r="80" ht="33" customHeight="1" spans="1:9">
      <c r="A80" s="8">
        <v>78</v>
      </c>
      <c r="B80" s="8" t="s">
        <v>5776</v>
      </c>
      <c r="C80" s="8" t="s">
        <v>6027</v>
      </c>
      <c r="D80" s="8" t="s">
        <v>6028</v>
      </c>
      <c r="E80" s="8" t="s">
        <v>6029</v>
      </c>
      <c r="F80" s="8" t="s">
        <v>5850</v>
      </c>
      <c r="G80" s="8" t="s">
        <v>28</v>
      </c>
      <c r="H80" s="8" t="s">
        <v>29</v>
      </c>
      <c r="I80" s="8" t="s">
        <v>205</v>
      </c>
    </row>
    <row r="81" ht="20" customHeight="1" spans="1:9">
      <c r="A81" s="8">
        <v>79</v>
      </c>
      <c r="B81" s="8" t="s">
        <v>5776</v>
      </c>
      <c r="C81" s="8" t="s">
        <v>6030</v>
      </c>
      <c r="D81" s="8" t="s">
        <v>6031</v>
      </c>
      <c r="E81" s="8" t="s">
        <v>6032</v>
      </c>
      <c r="F81" s="8" t="s">
        <v>5217</v>
      </c>
      <c r="G81" s="8" t="s">
        <v>2642</v>
      </c>
      <c r="H81" s="8" t="s">
        <v>1760</v>
      </c>
      <c r="I81" s="8" t="s">
        <v>205</v>
      </c>
    </row>
    <row r="82" ht="20" customHeight="1" spans="1:9">
      <c r="A82" s="8">
        <v>80</v>
      </c>
      <c r="B82" s="8" t="s">
        <v>5776</v>
      </c>
      <c r="C82" s="8" t="s">
        <v>6033</v>
      </c>
      <c r="D82" s="8" t="s">
        <v>6034</v>
      </c>
      <c r="E82" s="8" t="s">
        <v>6035</v>
      </c>
      <c r="F82" s="8" t="s">
        <v>5513</v>
      </c>
      <c r="G82" s="8" t="s">
        <v>902</v>
      </c>
      <c r="H82" s="8" t="s">
        <v>2871</v>
      </c>
      <c r="I82" s="8" t="s">
        <v>205</v>
      </c>
    </row>
    <row r="83" ht="35" customHeight="1" spans="1:9">
      <c r="A83" s="8">
        <v>81</v>
      </c>
      <c r="B83" s="8" t="s">
        <v>5776</v>
      </c>
      <c r="C83" s="8" t="s">
        <v>6036</v>
      </c>
      <c r="D83" s="8" t="s">
        <v>6037</v>
      </c>
      <c r="E83" s="8" t="s">
        <v>1459</v>
      </c>
      <c r="F83" s="8" t="s">
        <v>386</v>
      </c>
      <c r="G83" s="8" t="s">
        <v>66</v>
      </c>
      <c r="H83" s="8" t="s">
        <v>67</v>
      </c>
      <c r="I83" s="8" t="s">
        <v>205</v>
      </c>
    </row>
    <row r="84" ht="20" customHeight="1" spans="1:9">
      <c r="A84" s="8">
        <v>82</v>
      </c>
      <c r="B84" s="8" t="s">
        <v>5776</v>
      </c>
      <c r="C84" s="8" t="s">
        <v>6038</v>
      </c>
      <c r="D84" s="8" t="s">
        <v>825</v>
      </c>
      <c r="E84" s="8" t="s">
        <v>6039</v>
      </c>
      <c r="F84" s="8" t="s">
        <v>2411</v>
      </c>
      <c r="G84" s="8" t="s">
        <v>1082</v>
      </c>
      <c r="H84" s="8" t="s">
        <v>35</v>
      </c>
      <c r="I84" s="8" t="s">
        <v>205</v>
      </c>
    </row>
    <row r="85" ht="27" customHeight="1" spans="1:9">
      <c r="A85" s="8">
        <v>83</v>
      </c>
      <c r="B85" s="8" t="s">
        <v>5776</v>
      </c>
      <c r="C85" s="8" t="s">
        <v>6040</v>
      </c>
      <c r="D85" s="8" t="s">
        <v>6041</v>
      </c>
      <c r="E85" s="8" t="s">
        <v>6042</v>
      </c>
      <c r="F85" s="8" t="s">
        <v>6043</v>
      </c>
      <c r="G85" s="8" t="s">
        <v>164</v>
      </c>
      <c r="H85" s="8" t="s">
        <v>165</v>
      </c>
      <c r="I85" s="8" t="s">
        <v>205</v>
      </c>
    </row>
    <row r="86" ht="20" customHeight="1" spans="1:9">
      <c r="A86" s="8">
        <v>84</v>
      </c>
      <c r="B86" s="8" t="s">
        <v>5776</v>
      </c>
      <c r="C86" s="8" t="s">
        <v>6044</v>
      </c>
      <c r="D86" s="8" t="s">
        <v>2058</v>
      </c>
      <c r="E86" s="8" t="s">
        <v>6045</v>
      </c>
      <c r="F86" s="8" t="s">
        <v>5947</v>
      </c>
      <c r="G86" s="8" t="s">
        <v>170</v>
      </c>
      <c r="H86" s="8" t="s">
        <v>171</v>
      </c>
      <c r="I86" s="8" t="s">
        <v>205</v>
      </c>
    </row>
    <row r="87" ht="20" customHeight="1" spans="1:9">
      <c r="A87" s="8">
        <v>85</v>
      </c>
      <c r="B87" s="8" t="s">
        <v>5776</v>
      </c>
      <c r="C87" s="8" t="s">
        <v>6046</v>
      </c>
      <c r="D87" s="8" t="s">
        <v>6047</v>
      </c>
      <c r="E87" s="8" t="s">
        <v>6048</v>
      </c>
      <c r="F87" s="8" t="s">
        <v>6049</v>
      </c>
      <c r="G87" s="8" t="s">
        <v>191</v>
      </c>
      <c r="H87" s="8" t="s">
        <v>192</v>
      </c>
      <c r="I87" s="8" t="s">
        <v>205</v>
      </c>
    </row>
    <row r="88" ht="20" customHeight="1" spans="1:9">
      <c r="A88" s="8">
        <v>86</v>
      </c>
      <c r="B88" s="8" t="s">
        <v>5776</v>
      </c>
      <c r="C88" s="8" t="s">
        <v>6050</v>
      </c>
      <c r="D88" s="8" t="s">
        <v>6051</v>
      </c>
      <c r="E88" s="8" t="s">
        <v>6052</v>
      </c>
      <c r="F88" s="8" t="s">
        <v>6049</v>
      </c>
      <c r="G88" s="8" t="s">
        <v>191</v>
      </c>
      <c r="H88" s="8" t="s">
        <v>192</v>
      </c>
      <c r="I88" s="8" t="s">
        <v>205</v>
      </c>
    </row>
    <row r="89" ht="20" customHeight="1" spans="1:9">
      <c r="A89" s="8">
        <v>87</v>
      </c>
      <c r="B89" s="8" t="s">
        <v>5776</v>
      </c>
      <c r="C89" s="8" t="s">
        <v>6053</v>
      </c>
      <c r="D89" s="8" t="s">
        <v>6054</v>
      </c>
      <c r="E89" s="8" t="s">
        <v>6055</v>
      </c>
      <c r="F89" s="8" t="s">
        <v>5366</v>
      </c>
      <c r="G89" s="8" t="s">
        <v>791</v>
      </c>
      <c r="H89" s="8" t="s">
        <v>792</v>
      </c>
      <c r="I89" s="8" t="s">
        <v>205</v>
      </c>
    </row>
    <row r="90" ht="31" customHeight="1" spans="1:9">
      <c r="A90" s="8">
        <v>88</v>
      </c>
      <c r="B90" s="8" t="s">
        <v>5776</v>
      </c>
      <c r="C90" s="8" t="s">
        <v>6056</v>
      </c>
      <c r="D90" s="8" t="s">
        <v>1561</v>
      </c>
      <c r="E90" s="8" t="s">
        <v>6057</v>
      </c>
      <c r="F90" s="8" t="s">
        <v>6058</v>
      </c>
      <c r="G90" s="8" t="s">
        <v>791</v>
      </c>
      <c r="H90" s="8" t="s">
        <v>792</v>
      </c>
      <c r="I90" s="8" t="s">
        <v>205</v>
      </c>
    </row>
    <row r="91" ht="20" customHeight="1" spans="1:9">
      <c r="A91" s="8">
        <v>89</v>
      </c>
      <c r="B91" s="8" t="s">
        <v>5776</v>
      </c>
      <c r="C91" s="8" t="s">
        <v>6059</v>
      </c>
      <c r="D91" s="8" t="s">
        <v>6060</v>
      </c>
      <c r="E91" s="8" t="s">
        <v>6061</v>
      </c>
      <c r="F91" s="8" t="s">
        <v>3376</v>
      </c>
      <c r="G91" s="8" t="s">
        <v>415</v>
      </c>
      <c r="H91" s="8" t="s">
        <v>3753</v>
      </c>
      <c r="I91" s="8" t="s">
        <v>205</v>
      </c>
    </row>
    <row r="92" ht="20" customHeight="1" spans="1:9">
      <c r="A92" s="8">
        <v>90</v>
      </c>
      <c r="B92" s="8" t="s">
        <v>5776</v>
      </c>
      <c r="C92" s="8" t="s">
        <v>6062</v>
      </c>
      <c r="D92" s="8" t="s">
        <v>6063</v>
      </c>
      <c r="E92" s="8" t="s">
        <v>6064</v>
      </c>
      <c r="F92" s="8" t="s">
        <v>5513</v>
      </c>
      <c r="G92" s="8" t="s">
        <v>902</v>
      </c>
      <c r="H92" s="8" t="s">
        <v>2871</v>
      </c>
      <c r="I92" s="8" t="s">
        <v>205</v>
      </c>
    </row>
    <row r="93" ht="20" customHeight="1" spans="1:9">
      <c r="A93" s="8">
        <v>91</v>
      </c>
      <c r="B93" s="8" t="s">
        <v>5776</v>
      </c>
      <c r="C93" s="8" t="s">
        <v>6065</v>
      </c>
      <c r="D93" s="8" t="s">
        <v>6066</v>
      </c>
      <c r="E93" s="8" t="s">
        <v>6067</v>
      </c>
      <c r="F93" s="8" t="s">
        <v>6068</v>
      </c>
      <c r="G93" s="8" t="s">
        <v>291</v>
      </c>
      <c r="H93" s="8" t="s">
        <v>292</v>
      </c>
      <c r="I93" s="8" t="s">
        <v>205</v>
      </c>
    </row>
    <row r="94" ht="20" customHeight="1" spans="1:9">
      <c r="A94" s="8">
        <v>92</v>
      </c>
      <c r="B94" s="8" t="s">
        <v>5776</v>
      </c>
      <c r="C94" s="8" t="s">
        <v>6069</v>
      </c>
      <c r="D94" s="8" t="s">
        <v>6070</v>
      </c>
      <c r="E94" s="8" t="s">
        <v>6071</v>
      </c>
      <c r="F94" s="8" t="s">
        <v>5967</v>
      </c>
      <c r="G94" s="8" t="s">
        <v>291</v>
      </c>
      <c r="H94" s="8" t="s">
        <v>292</v>
      </c>
      <c r="I94" s="8" t="s">
        <v>205</v>
      </c>
    </row>
    <row r="95" ht="20" customHeight="1" spans="1:9">
      <c r="A95" s="8">
        <v>93</v>
      </c>
      <c r="B95" s="8" t="s">
        <v>5776</v>
      </c>
      <c r="C95" s="8" t="s">
        <v>6072</v>
      </c>
      <c r="D95" s="8" t="s">
        <v>6073</v>
      </c>
      <c r="E95" s="8" t="s">
        <v>6074</v>
      </c>
      <c r="F95" s="8" t="s">
        <v>2411</v>
      </c>
      <c r="G95" s="8" t="s">
        <v>1082</v>
      </c>
      <c r="H95" s="8" t="s">
        <v>35</v>
      </c>
      <c r="I95" s="8" t="s">
        <v>205</v>
      </c>
    </row>
    <row r="96" ht="20" customHeight="1" spans="1:9">
      <c r="A96" s="8">
        <v>94</v>
      </c>
      <c r="B96" s="8" t="s">
        <v>5776</v>
      </c>
      <c r="C96" s="8" t="s">
        <v>5948</v>
      </c>
      <c r="D96" s="8" t="s">
        <v>5949</v>
      </c>
      <c r="E96" s="8" t="s">
        <v>5950</v>
      </c>
      <c r="F96" s="8" t="s">
        <v>5884</v>
      </c>
      <c r="G96" s="8" t="s">
        <v>1588</v>
      </c>
      <c r="H96" s="8" t="s">
        <v>35</v>
      </c>
      <c r="I96" s="8" t="s">
        <v>205</v>
      </c>
    </row>
    <row r="97" ht="20" customHeight="1" spans="1:9">
      <c r="A97" s="8">
        <v>95</v>
      </c>
      <c r="B97" s="8" t="s">
        <v>5776</v>
      </c>
      <c r="C97" s="8" t="s">
        <v>6075</v>
      </c>
      <c r="D97" s="8" t="s">
        <v>6076</v>
      </c>
      <c r="E97" s="8" t="s">
        <v>6077</v>
      </c>
      <c r="F97" s="8" t="s">
        <v>6049</v>
      </c>
      <c r="G97" s="8" t="s">
        <v>191</v>
      </c>
      <c r="H97" s="8" t="s">
        <v>192</v>
      </c>
      <c r="I97" s="8" t="s">
        <v>205</v>
      </c>
    </row>
    <row r="98" ht="20" customHeight="1" spans="1:9">
      <c r="A98" s="8">
        <v>96</v>
      </c>
      <c r="B98" s="8" t="s">
        <v>5776</v>
      </c>
      <c r="C98" s="8" t="s">
        <v>6078</v>
      </c>
      <c r="D98" s="8" t="s">
        <v>6079</v>
      </c>
      <c r="E98" s="8" t="s">
        <v>6080</v>
      </c>
      <c r="F98" s="8" t="s">
        <v>499</v>
      </c>
      <c r="G98" s="8" t="s">
        <v>415</v>
      </c>
      <c r="H98" s="8" t="s">
        <v>500</v>
      </c>
      <c r="I98" s="8" t="s">
        <v>205</v>
      </c>
    </row>
    <row r="99" ht="20" customHeight="1" spans="1:9">
      <c r="A99" s="8">
        <v>97</v>
      </c>
      <c r="B99" s="8" t="s">
        <v>5776</v>
      </c>
      <c r="C99" s="8" t="s">
        <v>6081</v>
      </c>
      <c r="D99" s="8" t="s">
        <v>6082</v>
      </c>
      <c r="E99" s="8" t="s">
        <v>6083</v>
      </c>
      <c r="F99" s="8" t="s">
        <v>5513</v>
      </c>
      <c r="G99" s="8" t="s">
        <v>902</v>
      </c>
      <c r="H99" s="8" t="s">
        <v>2871</v>
      </c>
      <c r="I99" s="8" t="s">
        <v>205</v>
      </c>
    </row>
    <row r="100" ht="20" customHeight="1" spans="1:9">
      <c r="A100" s="8">
        <v>98</v>
      </c>
      <c r="B100" s="8" t="s">
        <v>5776</v>
      </c>
      <c r="C100" s="8" t="s">
        <v>6084</v>
      </c>
      <c r="D100" s="8" t="s">
        <v>6085</v>
      </c>
      <c r="E100" s="8" t="s">
        <v>6086</v>
      </c>
      <c r="F100" s="8" t="s">
        <v>5513</v>
      </c>
      <c r="G100" s="8" t="s">
        <v>902</v>
      </c>
      <c r="H100" s="8" t="s">
        <v>2871</v>
      </c>
      <c r="I100" s="8" t="s">
        <v>205</v>
      </c>
    </row>
    <row r="101" ht="33" customHeight="1" spans="1:9">
      <c r="A101" s="8">
        <v>99</v>
      </c>
      <c r="B101" s="8" t="s">
        <v>5776</v>
      </c>
      <c r="C101" s="8" t="s">
        <v>6087</v>
      </c>
      <c r="D101" s="8" t="s">
        <v>6088</v>
      </c>
      <c r="E101" s="8" t="s">
        <v>6089</v>
      </c>
      <c r="F101" s="8" t="s">
        <v>1068</v>
      </c>
      <c r="G101" s="8" t="s">
        <v>66</v>
      </c>
      <c r="H101" s="8" t="s">
        <v>67</v>
      </c>
      <c r="I101" s="8" t="s">
        <v>205</v>
      </c>
    </row>
    <row r="102" ht="20" customHeight="1" spans="1:9">
      <c r="A102" s="8">
        <v>100</v>
      </c>
      <c r="B102" s="8" t="s">
        <v>5776</v>
      </c>
      <c r="C102" s="8" t="s">
        <v>6090</v>
      </c>
      <c r="D102" s="8" t="s">
        <v>6091</v>
      </c>
      <c r="E102" s="8" t="s">
        <v>6092</v>
      </c>
      <c r="F102" s="8" t="s">
        <v>2411</v>
      </c>
      <c r="G102" s="8" t="s">
        <v>1082</v>
      </c>
      <c r="H102" s="8" t="s">
        <v>35</v>
      </c>
      <c r="I102" s="8" t="s">
        <v>205</v>
      </c>
    </row>
    <row r="103" ht="20" customHeight="1" spans="1:9">
      <c r="A103" s="8">
        <v>101</v>
      </c>
      <c r="B103" s="8" t="s">
        <v>5776</v>
      </c>
      <c r="C103" s="8" t="s">
        <v>6093</v>
      </c>
      <c r="D103" s="8" t="s">
        <v>6094</v>
      </c>
      <c r="E103" s="8" t="s">
        <v>6095</v>
      </c>
      <c r="F103" s="8" t="s">
        <v>5470</v>
      </c>
      <c r="G103" s="8" t="s">
        <v>185</v>
      </c>
      <c r="H103" s="8" t="s">
        <v>186</v>
      </c>
      <c r="I103" s="8" t="s">
        <v>205</v>
      </c>
    </row>
    <row r="104" ht="20" customHeight="1" spans="1:9">
      <c r="A104" s="8">
        <v>102</v>
      </c>
      <c r="B104" s="8" t="s">
        <v>5776</v>
      </c>
      <c r="C104" s="8" t="s">
        <v>6096</v>
      </c>
      <c r="D104" s="8" t="s">
        <v>6097</v>
      </c>
      <c r="E104" s="8" t="s">
        <v>6098</v>
      </c>
      <c r="F104" s="8" t="s">
        <v>6099</v>
      </c>
      <c r="G104" s="8" t="s">
        <v>3675</v>
      </c>
      <c r="H104" s="8" t="s">
        <v>3676</v>
      </c>
      <c r="I104" s="8" t="s">
        <v>205</v>
      </c>
    </row>
    <row r="105" ht="20" customHeight="1" spans="1:9">
      <c r="A105" s="8">
        <v>103</v>
      </c>
      <c r="B105" s="8" t="s">
        <v>5776</v>
      </c>
      <c r="C105" s="8" t="s">
        <v>6100</v>
      </c>
      <c r="D105" s="8" t="s">
        <v>2620</v>
      </c>
      <c r="E105" s="8" t="s">
        <v>6101</v>
      </c>
      <c r="F105" s="8" t="s">
        <v>5217</v>
      </c>
      <c r="G105" s="8" t="s">
        <v>2642</v>
      </c>
      <c r="H105" s="8" t="s">
        <v>1760</v>
      </c>
      <c r="I105" s="8" t="s">
        <v>205</v>
      </c>
    </row>
    <row r="106" ht="20" customHeight="1" spans="1:9">
      <c r="A106" s="8">
        <v>104</v>
      </c>
      <c r="B106" s="8" t="s">
        <v>5776</v>
      </c>
      <c r="C106" s="8" t="s">
        <v>6102</v>
      </c>
      <c r="D106" s="8" t="s">
        <v>6103</v>
      </c>
      <c r="E106" s="8" t="s">
        <v>6104</v>
      </c>
      <c r="F106" s="8" t="s">
        <v>6105</v>
      </c>
      <c r="G106" s="8" t="s">
        <v>40</v>
      </c>
      <c r="H106" s="8" t="s">
        <v>135</v>
      </c>
      <c r="I106" s="8" t="s">
        <v>205</v>
      </c>
    </row>
    <row r="107" ht="20" customHeight="1" spans="1:9">
      <c r="A107" s="8">
        <v>105</v>
      </c>
      <c r="B107" s="8" t="s">
        <v>5776</v>
      </c>
      <c r="C107" s="8" t="s">
        <v>6106</v>
      </c>
      <c r="D107" s="8" t="s">
        <v>6107</v>
      </c>
      <c r="E107" s="8" t="s">
        <v>6108</v>
      </c>
      <c r="F107" s="8" t="s">
        <v>1068</v>
      </c>
      <c r="G107" s="8" t="s">
        <v>66</v>
      </c>
      <c r="H107" s="8" t="s">
        <v>67</v>
      </c>
      <c r="I107" s="8" t="s">
        <v>205</v>
      </c>
    </row>
    <row r="108" ht="29" customHeight="1" spans="1:9">
      <c r="A108" s="8">
        <v>106</v>
      </c>
      <c r="B108" s="8" t="s">
        <v>5776</v>
      </c>
      <c r="C108" s="8" t="s">
        <v>6109</v>
      </c>
      <c r="D108" s="8" t="s">
        <v>6110</v>
      </c>
      <c r="E108" s="8" t="s">
        <v>6111</v>
      </c>
      <c r="F108" s="8" t="s">
        <v>6112</v>
      </c>
      <c r="G108" s="8" t="s">
        <v>170</v>
      </c>
      <c r="H108" s="8" t="s">
        <v>171</v>
      </c>
      <c r="I108" s="8" t="s">
        <v>205</v>
      </c>
    </row>
    <row r="109" ht="20" customHeight="1" spans="1:9">
      <c r="A109" s="8">
        <v>107</v>
      </c>
      <c r="B109" s="8" t="s">
        <v>5776</v>
      </c>
      <c r="C109" s="8" t="s">
        <v>6113</v>
      </c>
      <c r="D109" s="8" t="s">
        <v>6114</v>
      </c>
      <c r="E109" s="8" t="s">
        <v>6115</v>
      </c>
      <c r="F109" s="8" t="s">
        <v>6116</v>
      </c>
      <c r="G109" s="8" t="s">
        <v>170</v>
      </c>
      <c r="H109" s="8" t="s">
        <v>171</v>
      </c>
      <c r="I109" s="8" t="s">
        <v>205</v>
      </c>
    </row>
    <row r="110" ht="20" customHeight="1" spans="1:9">
      <c r="A110" s="8">
        <v>108</v>
      </c>
      <c r="B110" s="8" t="s">
        <v>5776</v>
      </c>
      <c r="C110" s="8" t="s">
        <v>6117</v>
      </c>
      <c r="D110" s="8" t="s">
        <v>3215</v>
      </c>
      <c r="E110" s="8" t="s">
        <v>5030</v>
      </c>
      <c r="F110" s="8" t="s">
        <v>5903</v>
      </c>
      <c r="G110" s="8" t="s">
        <v>875</v>
      </c>
      <c r="H110" s="8" t="s">
        <v>41</v>
      </c>
      <c r="I110" s="8" t="s">
        <v>205</v>
      </c>
    </row>
    <row r="111" ht="20" customHeight="1" spans="1:9">
      <c r="A111" s="8">
        <v>109</v>
      </c>
      <c r="B111" s="8" t="s">
        <v>5776</v>
      </c>
      <c r="C111" s="8" t="s">
        <v>6118</v>
      </c>
      <c r="D111" s="8" t="s">
        <v>3798</v>
      </c>
      <c r="E111" s="8" t="s">
        <v>6119</v>
      </c>
      <c r="F111" s="8" t="s">
        <v>6120</v>
      </c>
      <c r="G111" s="8" t="s">
        <v>902</v>
      </c>
      <c r="H111" s="8" t="s">
        <v>2871</v>
      </c>
      <c r="I111" s="8" t="s">
        <v>205</v>
      </c>
    </row>
    <row r="112" ht="20" customHeight="1" spans="1:9">
      <c r="A112" s="8">
        <v>110</v>
      </c>
      <c r="B112" s="8" t="s">
        <v>5776</v>
      </c>
      <c r="C112" s="8" t="s">
        <v>6121</v>
      </c>
      <c r="D112" s="8" t="s">
        <v>6122</v>
      </c>
      <c r="E112" s="8" t="s">
        <v>6123</v>
      </c>
      <c r="F112" s="8" t="s">
        <v>6124</v>
      </c>
      <c r="G112" s="8" t="s">
        <v>563</v>
      </c>
      <c r="H112" s="8" t="s">
        <v>165</v>
      </c>
      <c r="I112" s="8" t="s">
        <v>205</v>
      </c>
    </row>
    <row r="113" ht="20" customHeight="1" spans="1:9">
      <c r="A113" s="8">
        <v>111</v>
      </c>
      <c r="B113" s="8" t="s">
        <v>5776</v>
      </c>
      <c r="C113" s="8" t="s">
        <v>6125</v>
      </c>
      <c r="D113" s="8" t="s">
        <v>6126</v>
      </c>
      <c r="E113" s="8" t="s">
        <v>6127</v>
      </c>
      <c r="F113" s="8" t="s">
        <v>6128</v>
      </c>
      <c r="G113" s="8" t="s">
        <v>291</v>
      </c>
      <c r="H113" s="8" t="s">
        <v>292</v>
      </c>
      <c r="I113" s="8" t="s">
        <v>205</v>
      </c>
    </row>
    <row r="114" ht="20" customHeight="1" spans="1:9">
      <c r="A114" s="8">
        <v>112</v>
      </c>
      <c r="B114" s="8" t="s">
        <v>5776</v>
      </c>
      <c r="C114" s="8" t="s">
        <v>6129</v>
      </c>
      <c r="D114" s="8" t="s">
        <v>6130</v>
      </c>
      <c r="E114" s="8" t="s">
        <v>6131</v>
      </c>
      <c r="F114" s="8" t="s">
        <v>5861</v>
      </c>
      <c r="G114" s="8" t="s">
        <v>1082</v>
      </c>
      <c r="H114" s="8" t="s">
        <v>35</v>
      </c>
      <c r="I114" s="8" t="s">
        <v>205</v>
      </c>
    </row>
    <row r="115" ht="20" customHeight="1" spans="1:9">
      <c r="A115" s="8">
        <v>113</v>
      </c>
      <c r="B115" s="8" t="s">
        <v>5776</v>
      </c>
      <c r="C115" s="8" t="s">
        <v>6132</v>
      </c>
      <c r="D115" s="8" t="s">
        <v>6133</v>
      </c>
      <c r="E115" s="8" t="s">
        <v>6134</v>
      </c>
      <c r="F115" s="8" t="s">
        <v>5861</v>
      </c>
      <c r="G115" s="8" t="s">
        <v>1082</v>
      </c>
      <c r="H115" s="8" t="s">
        <v>35</v>
      </c>
      <c r="I115" s="8" t="s">
        <v>205</v>
      </c>
    </row>
    <row r="116" ht="20" customHeight="1" spans="1:9">
      <c r="A116" s="8">
        <v>114</v>
      </c>
      <c r="B116" s="8" t="s">
        <v>5776</v>
      </c>
      <c r="C116" s="8" t="s">
        <v>6135</v>
      </c>
      <c r="D116" s="8" t="s">
        <v>6136</v>
      </c>
      <c r="E116" s="8" t="s">
        <v>6137</v>
      </c>
      <c r="F116" s="8" t="s">
        <v>5861</v>
      </c>
      <c r="G116" s="8" t="s">
        <v>1082</v>
      </c>
      <c r="H116" s="8" t="s">
        <v>35</v>
      </c>
      <c r="I116" s="8" t="s">
        <v>205</v>
      </c>
    </row>
    <row r="117" ht="27" customHeight="1" spans="1:9">
      <c r="A117" s="8">
        <v>115</v>
      </c>
      <c r="B117" s="8" t="s">
        <v>5776</v>
      </c>
      <c r="C117" s="8" t="s">
        <v>6138</v>
      </c>
      <c r="D117" s="8" t="s">
        <v>6139</v>
      </c>
      <c r="E117" s="8" t="s">
        <v>6140</v>
      </c>
      <c r="F117" s="8" t="s">
        <v>5861</v>
      </c>
      <c r="G117" s="8" t="s">
        <v>1082</v>
      </c>
      <c r="H117" s="8" t="s">
        <v>35</v>
      </c>
      <c r="I117" s="8" t="s">
        <v>205</v>
      </c>
    </row>
    <row r="118" ht="29" customHeight="1" spans="1:9">
      <c r="A118" s="8">
        <v>116</v>
      </c>
      <c r="B118" s="8" t="s">
        <v>5776</v>
      </c>
      <c r="C118" s="8" t="s">
        <v>6141</v>
      </c>
      <c r="D118" s="8" t="s">
        <v>3635</v>
      </c>
      <c r="E118" s="8" t="s">
        <v>6142</v>
      </c>
      <c r="F118" s="8" t="s">
        <v>5861</v>
      </c>
      <c r="G118" s="8" t="s">
        <v>1082</v>
      </c>
      <c r="H118" s="8" t="s">
        <v>35</v>
      </c>
      <c r="I118" s="8" t="s">
        <v>205</v>
      </c>
    </row>
    <row r="119" ht="20" customHeight="1" spans="1:9">
      <c r="A119" s="8">
        <v>117</v>
      </c>
      <c r="B119" s="8" t="s">
        <v>5776</v>
      </c>
      <c r="C119" s="8" t="s">
        <v>6143</v>
      </c>
      <c r="D119" s="8" t="s">
        <v>3635</v>
      </c>
      <c r="E119" s="8" t="s">
        <v>6144</v>
      </c>
      <c r="F119" s="8" t="s">
        <v>5861</v>
      </c>
      <c r="G119" s="8" t="s">
        <v>1082</v>
      </c>
      <c r="H119" s="8" t="s">
        <v>35</v>
      </c>
      <c r="I119" s="8" t="s">
        <v>205</v>
      </c>
    </row>
    <row r="120" ht="20" customHeight="1" spans="1:9">
      <c r="A120" s="8">
        <v>118</v>
      </c>
      <c r="B120" s="8" t="s">
        <v>5776</v>
      </c>
      <c r="C120" s="8" t="s">
        <v>6145</v>
      </c>
      <c r="D120" s="8" t="s">
        <v>3635</v>
      </c>
      <c r="E120" s="8" t="s">
        <v>6146</v>
      </c>
      <c r="F120" s="8" t="s">
        <v>5861</v>
      </c>
      <c r="G120" s="8" t="s">
        <v>1082</v>
      </c>
      <c r="H120" s="8" t="s">
        <v>35</v>
      </c>
      <c r="I120" s="8" t="s">
        <v>205</v>
      </c>
    </row>
    <row r="121" ht="26" customHeight="1" spans="1:9">
      <c r="A121" s="8">
        <v>119</v>
      </c>
      <c r="B121" s="8" t="s">
        <v>5776</v>
      </c>
      <c r="C121" s="8" t="s">
        <v>6147</v>
      </c>
      <c r="D121" s="8" t="s">
        <v>6148</v>
      </c>
      <c r="E121" s="8" t="s">
        <v>6149</v>
      </c>
      <c r="F121" s="8" t="s">
        <v>5861</v>
      </c>
      <c r="G121" s="8" t="s">
        <v>1082</v>
      </c>
      <c r="H121" s="8" t="s">
        <v>35</v>
      </c>
      <c r="I121" s="8" t="s">
        <v>205</v>
      </c>
    </row>
    <row r="122" ht="20" customHeight="1" spans="1:9">
      <c r="A122" s="8">
        <v>120</v>
      </c>
      <c r="B122" s="8" t="s">
        <v>5776</v>
      </c>
      <c r="C122" s="8" t="s">
        <v>6150</v>
      </c>
      <c r="D122" s="8" t="s">
        <v>6151</v>
      </c>
      <c r="E122" s="8" t="s">
        <v>6152</v>
      </c>
      <c r="F122" s="8" t="s">
        <v>5861</v>
      </c>
      <c r="G122" s="8" t="s">
        <v>1082</v>
      </c>
      <c r="H122" s="8" t="s">
        <v>35</v>
      </c>
      <c r="I122" s="8" t="s">
        <v>205</v>
      </c>
    </row>
    <row r="123" ht="20" customHeight="1" spans="1:9">
      <c r="A123" s="8">
        <v>121</v>
      </c>
      <c r="B123" s="8" t="s">
        <v>5776</v>
      </c>
      <c r="C123" s="8" t="s">
        <v>6153</v>
      </c>
      <c r="D123" s="8" t="s">
        <v>3635</v>
      </c>
      <c r="E123" s="8" t="s">
        <v>6154</v>
      </c>
      <c r="F123" s="8" t="s">
        <v>5861</v>
      </c>
      <c r="G123" s="8" t="s">
        <v>1082</v>
      </c>
      <c r="H123" s="8" t="s">
        <v>35</v>
      </c>
      <c r="I123" s="8" t="s">
        <v>205</v>
      </c>
    </row>
  </sheetData>
  <sortState ref="A2:I125">
    <sortCondition ref="A2:A125"/>
  </sortState>
  <mergeCells count="1">
    <mergeCell ref="A1:I1"/>
  </mergeCells>
  <dataValidations count="5">
    <dataValidation type="whole" operator="greaterThan" showInputMessage="1" showErrorMessage="1" error="请输入序号，不要空缺" sqref="A23 A64 A3:A22 A24:A63 A65:A123">
      <formula1>0</formula1>
    </dataValidation>
    <dataValidation type="textLength" operator="greaterThanOrEqual" showInputMessage="1" showErrorMessage="1" error="请输入作品名称，不要空缺" sqref="D23 D64 D3:D22 D24:D63 D65:D123">
      <formula1>1</formula1>
    </dataValidation>
    <dataValidation type="textLength" operator="greaterThanOrEqual" showInputMessage="1" showErrorMessage="1" error="请输入作者姓名，不要空缺" sqref="E23 E64 E3:E22 E24:E63 E65:E123">
      <formula1>2</formula1>
    </dataValidation>
    <dataValidation type="list" allowBlank="1" showInputMessage="1" showErrorMessage="1" sqref="I23 I64 I3:I22 I24:I63 I65:I123" errorStyle="warning">
      <formula1>"一等奖,二等奖,三等奖,优秀奖"</formula1>
    </dataValidation>
    <dataValidation type="textLength" operator="greaterThan" showInputMessage="1" showErrorMessage="1" error="请输入学校名称，不要空缺" sqref="G23 G64 G3:G22 G24:G63 G65:G123">
      <formula1>3</formula1>
    </dataValidation>
  </dataValidations>
  <pageMargins left="0.275" right="0.275" top="0.629861111111111" bottom="0.708333333333333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selection activeCell="E8" sqref="E8"/>
    </sheetView>
  </sheetViews>
  <sheetFormatPr defaultColWidth="9" defaultRowHeight="14.25"/>
  <cols>
    <col min="1" max="1" width="5.125" customWidth="1"/>
    <col min="2" max="2" width="9.125" customWidth="1"/>
    <col min="3" max="3" width="15.625" customWidth="1"/>
    <col min="4" max="4" width="24.1083333333333" customWidth="1"/>
    <col min="5" max="5" width="21.2166666666667" customWidth="1"/>
    <col min="6" max="6" width="16.775" customWidth="1"/>
    <col min="7" max="7" width="17.6666666666667" customWidth="1"/>
    <col min="8" max="8" width="16.4416666666667" customWidth="1"/>
    <col min="9" max="9" width="10.5" customWidth="1"/>
  </cols>
  <sheetData>
    <row r="1" ht="36" customHeight="1" spans="1:9">
      <c r="A1" s="5" t="s">
        <v>6155</v>
      </c>
      <c r="B1" s="5"/>
      <c r="C1" s="5"/>
      <c r="D1" s="5"/>
      <c r="E1" s="5"/>
      <c r="F1" s="5"/>
      <c r="G1" s="5"/>
      <c r="H1" s="5"/>
      <c r="I1" s="5"/>
    </row>
    <row r="2" ht="27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</row>
    <row r="3" spans="1:9">
      <c r="A3" s="8">
        <v>1</v>
      </c>
      <c r="B3" s="8" t="s">
        <v>6156</v>
      </c>
      <c r="C3" s="8" t="s">
        <v>6157</v>
      </c>
      <c r="D3" s="8" t="s">
        <v>6158</v>
      </c>
      <c r="E3" s="8" t="s">
        <v>4329</v>
      </c>
      <c r="F3" s="8" t="s">
        <v>2009</v>
      </c>
      <c r="G3" s="8" t="s">
        <v>587</v>
      </c>
      <c r="H3" s="8" t="s">
        <v>2010</v>
      </c>
      <c r="I3" s="8" t="s">
        <v>17</v>
      </c>
    </row>
    <row r="4" spans="1:9">
      <c r="A4" s="8">
        <v>2</v>
      </c>
      <c r="B4" s="8" t="s">
        <v>6156</v>
      </c>
      <c r="C4" s="8" t="s">
        <v>6159</v>
      </c>
      <c r="D4" s="8" t="s">
        <v>6160</v>
      </c>
      <c r="E4" s="8" t="s">
        <v>3179</v>
      </c>
      <c r="F4" s="8" t="s">
        <v>346</v>
      </c>
      <c r="G4" s="8" t="s">
        <v>170</v>
      </c>
      <c r="H4" s="8" t="s">
        <v>171</v>
      </c>
      <c r="I4" s="8" t="s">
        <v>17</v>
      </c>
    </row>
    <row r="5" spans="1:9">
      <c r="A5" s="8">
        <v>3</v>
      </c>
      <c r="B5" s="8" t="s">
        <v>6156</v>
      </c>
      <c r="C5" s="8" t="s">
        <v>6161</v>
      </c>
      <c r="D5" s="8" t="s">
        <v>6162</v>
      </c>
      <c r="E5" s="8" t="s">
        <v>6163</v>
      </c>
      <c r="F5" s="8" t="s">
        <v>591</v>
      </c>
      <c r="G5" s="8" t="s">
        <v>164</v>
      </c>
      <c r="H5" s="8" t="s">
        <v>165</v>
      </c>
      <c r="I5" s="8" t="s">
        <v>17</v>
      </c>
    </row>
    <row r="6" spans="1:9">
      <c r="A6" s="8">
        <v>4</v>
      </c>
      <c r="B6" s="8" t="s">
        <v>6156</v>
      </c>
      <c r="C6" s="8" t="s">
        <v>6164</v>
      </c>
      <c r="D6" s="8" t="s">
        <v>6165</v>
      </c>
      <c r="E6" s="8" t="s">
        <v>1853</v>
      </c>
      <c r="F6" s="8" t="s">
        <v>6166</v>
      </c>
      <c r="G6" s="8" t="s">
        <v>22</v>
      </c>
      <c r="H6" s="8" t="s">
        <v>23</v>
      </c>
      <c r="I6" s="8" t="s">
        <v>17</v>
      </c>
    </row>
    <row r="7" spans="1:9">
      <c r="A7" s="8">
        <v>5</v>
      </c>
      <c r="B7" s="8" t="s">
        <v>6156</v>
      </c>
      <c r="C7" s="8" t="s">
        <v>6167</v>
      </c>
      <c r="D7" s="8" t="s">
        <v>6168</v>
      </c>
      <c r="E7" s="8" t="s">
        <v>6169</v>
      </c>
      <c r="F7" s="8" t="s">
        <v>6170</v>
      </c>
      <c r="G7" s="8" t="s">
        <v>772</v>
      </c>
      <c r="H7" s="8" t="s">
        <v>773</v>
      </c>
      <c r="I7" s="8" t="s">
        <v>17</v>
      </c>
    </row>
    <row r="8" spans="1:9">
      <c r="A8" s="8">
        <v>6</v>
      </c>
      <c r="B8" s="8" t="s">
        <v>6156</v>
      </c>
      <c r="C8" s="8" t="s">
        <v>6171</v>
      </c>
      <c r="D8" s="8" t="s">
        <v>6172</v>
      </c>
      <c r="E8" s="8" t="s">
        <v>6173</v>
      </c>
      <c r="F8" s="8" t="s">
        <v>6174</v>
      </c>
      <c r="G8" s="8" t="s">
        <v>233</v>
      </c>
      <c r="H8" s="8" t="s">
        <v>6175</v>
      </c>
      <c r="I8" s="8" t="s">
        <v>17</v>
      </c>
    </row>
    <row r="9" spans="1:9">
      <c r="A9" s="8">
        <v>7</v>
      </c>
      <c r="B9" s="8" t="s">
        <v>6156</v>
      </c>
      <c r="C9" s="8" t="s">
        <v>6176</v>
      </c>
      <c r="D9" s="8" t="s">
        <v>6177</v>
      </c>
      <c r="E9" s="8" t="s">
        <v>6178</v>
      </c>
      <c r="F9" s="8" t="s">
        <v>6179</v>
      </c>
      <c r="G9" s="8" t="s">
        <v>772</v>
      </c>
      <c r="H9" s="8" t="s">
        <v>773</v>
      </c>
      <c r="I9" s="8" t="s">
        <v>88</v>
      </c>
    </row>
    <row r="10" spans="1:9">
      <c r="A10" s="8">
        <v>8</v>
      </c>
      <c r="B10" s="8" t="s">
        <v>6156</v>
      </c>
      <c r="C10" s="8" t="s">
        <v>6180</v>
      </c>
      <c r="D10" s="8" t="s">
        <v>6181</v>
      </c>
      <c r="E10" s="8" t="s">
        <v>6182</v>
      </c>
      <c r="F10" s="8" t="s">
        <v>6183</v>
      </c>
      <c r="G10" s="8" t="s">
        <v>1588</v>
      </c>
      <c r="H10" s="8" t="s">
        <v>35</v>
      </c>
      <c r="I10" s="8" t="s">
        <v>88</v>
      </c>
    </row>
    <row r="11" spans="1:9">
      <c r="A11" s="8">
        <v>9</v>
      </c>
      <c r="B11" s="8" t="s">
        <v>6156</v>
      </c>
      <c r="C11" s="8" t="s">
        <v>6184</v>
      </c>
      <c r="D11" s="8" t="s">
        <v>109</v>
      </c>
      <c r="E11" s="8" t="s">
        <v>6185</v>
      </c>
      <c r="F11" s="8" t="s">
        <v>6186</v>
      </c>
      <c r="G11" s="8" t="s">
        <v>772</v>
      </c>
      <c r="H11" s="8" t="s">
        <v>773</v>
      </c>
      <c r="I11" s="8" t="s">
        <v>88</v>
      </c>
    </row>
    <row r="12" spans="1:9">
      <c r="A12" s="8">
        <v>10</v>
      </c>
      <c r="B12" s="8" t="s">
        <v>6156</v>
      </c>
      <c r="C12" s="8" t="s">
        <v>6187</v>
      </c>
      <c r="D12" s="8" t="s">
        <v>6188</v>
      </c>
      <c r="E12" s="8" t="s">
        <v>6189</v>
      </c>
      <c r="F12" s="8" t="s">
        <v>1195</v>
      </c>
      <c r="G12" s="8" t="s">
        <v>415</v>
      </c>
      <c r="H12" s="8" t="s">
        <v>500</v>
      </c>
      <c r="I12" s="8" t="s">
        <v>88</v>
      </c>
    </row>
    <row r="13" spans="1:9">
      <c r="A13" s="8">
        <v>11</v>
      </c>
      <c r="B13" s="8" t="s">
        <v>6156</v>
      </c>
      <c r="C13" s="8" t="s">
        <v>6190</v>
      </c>
      <c r="D13" s="8" t="s">
        <v>6191</v>
      </c>
      <c r="E13" s="8" t="s">
        <v>6192</v>
      </c>
      <c r="F13" s="8" t="s">
        <v>6193</v>
      </c>
      <c r="G13" s="8" t="s">
        <v>875</v>
      </c>
      <c r="H13" s="8" t="s">
        <v>41</v>
      </c>
      <c r="I13" s="8" t="s">
        <v>88</v>
      </c>
    </row>
    <row r="14" spans="1:9">
      <c r="A14" s="8">
        <v>12</v>
      </c>
      <c r="B14" s="8" t="s">
        <v>6156</v>
      </c>
      <c r="C14" s="8" t="s">
        <v>6194</v>
      </c>
      <c r="D14" s="8" t="s">
        <v>6195</v>
      </c>
      <c r="E14" s="8" t="s">
        <v>6196</v>
      </c>
      <c r="F14" s="8" t="s">
        <v>6193</v>
      </c>
      <c r="G14" s="8" t="s">
        <v>875</v>
      </c>
      <c r="H14" s="8" t="s">
        <v>41</v>
      </c>
      <c r="I14" s="8" t="s">
        <v>88</v>
      </c>
    </row>
    <row r="15" spans="1:9">
      <c r="A15" s="8">
        <v>13</v>
      </c>
      <c r="B15" s="8" t="s">
        <v>6156</v>
      </c>
      <c r="C15" s="8" t="s">
        <v>6197</v>
      </c>
      <c r="D15" s="8" t="s">
        <v>6198</v>
      </c>
      <c r="E15" s="8" t="s">
        <v>6199</v>
      </c>
      <c r="F15" s="8" t="s">
        <v>346</v>
      </c>
      <c r="G15" s="8" t="s">
        <v>170</v>
      </c>
      <c r="H15" s="8" t="s">
        <v>171</v>
      </c>
      <c r="I15" s="8" t="s">
        <v>88</v>
      </c>
    </row>
    <row r="16" spans="1:9">
      <c r="A16" s="8">
        <v>14</v>
      </c>
      <c r="B16" s="8" t="s">
        <v>6156</v>
      </c>
      <c r="C16" s="8" t="s">
        <v>6200</v>
      </c>
      <c r="D16" s="8" t="s">
        <v>6201</v>
      </c>
      <c r="E16" s="8" t="s">
        <v>6169</v>
      </c>
      <c r="F16" s="8" t="s">
        <v>6170</v>
      </c>
      <c r="G16" s="8" t="s">
        <v>772</v>
      </c>
      <c r="H16" s="8" t="s">
        <v>773</v>
      </c>
      <c r="I16" s="8" t="s">
        <v>88</v>
      </c>
    </row>
    <row r="17" spans="1:9">
      <c r="A17" s="8">
        <v>15</v>
      </c>
      <c r="B17" s="8" t="s">
        <v>6156</v>
      </c>
      <c r="C17" s="8" t="s">
        <v>6202</v>
      </c>
      <c r="D17" s="8" t="s">
        <v>6203</v>
      </c>
      <c r="E17" s="8" t="s">
        <v>6204</v>
      </c>
      <c r="F17" s="8" t="s">
        <v>6205</v>
      </c>
      <c r="G17" s="8" t="s">
        <v>772</v>
      </c>
      <c r="H17" s="8" t="s">
        <v>773</v>
      </c>
      <c r="I17" s="8" t="s">
        <v>88</v>
      </c>
    </row>
    <row r="18" spans="1:9">
      <c r="A18" s="8">
        <v>16</v>
      </c>
      <c r="B18" s="8" t="s">
        <v>6156</v>
      </c>
      <c r="C18" s="8" t="s">
        <v>6206</v>
      </c>
      <c r="D18" s="8" t="s">
        <v>6207</v>
      </c>
      <c r="E18" s="8" t="s">
        <v>6208</v>
      </c>
      <c r="F18" s="8" t="s">
        <v>2009</v>
      </c>
      <c r="G18" s="8" t="s">
        <v>587</v>
      </c>
      <c r="H18" s="8" t="s">
        <v>2010</v>
      </c>
      <c r="I18" s="8" t="s">
        <v>88</v>
      </c>
    </row>
    <row r="19" spans="1:9">
      <c r="A19" s="8">
        <v>17</v>
      </c>
      <c r="B19" s="8" t="s">
        <v>6156</v>
      </c>
      <c r="C19" s="8" t="s">
        <v>6209</v>
      </c>
      <c r="D19" s="8" t="s">
        <v>6210</v>
      </c>
      <c r="E19" s="8" t="s">
        <v>6211</v>
      </c>
      <c r="F19" s="8" t="s">
        <v>2009</v>
      </c>
      <c r="G19" s="8" t="s">
        <v>587</v>
      </c>
      <c r="H19" s="8" t="s">
        <v>2010</v>
      </c>
      <c r="I19" s="8" t="s">
        <v>88</v>
      </c>
    </row>
    <row r="20" spans="1:9">
      <c r="A20" s="8">
        <v>18</v>
      </c>
      <c r="B20" s="8" t="s">
        <v>6156</v>
      </c>
      <c r="C20" s="8" t="s">
        <v>6212</v>
      </c>
      <c r="D20" s="8" t="s">
        <v>6213</v>
      </c>
      <c r="E20" s="8" t="s">
        <v>6214</v>
      </c>
      <c r="F20" s="8" t="s">
        <v>6166</v>
      </c>
      <c r="G20" s="8" t="s">
        <v>22</v>
      </c>
      <c r="H20" s="8" t="s">
        <v>23</v>
      </c>
      <c r="I20" s="8" t="s">
        <v>88</v>
      </c>
    </row>
    <row r="21" spans="1:9">
      <c r="A21" s="8">
        <v>19</v>
      </c>
      <c r="B21" s="8" t="s">
        <v>6156</v>
      </c>
      <c r="C21" s="8" t="s">
        <v>6215</v>
      </c>
      <c r="D21" s="8" t="s">
        <v>6216</v>
      </c>
      <c r="E21" s="8" t="s">
        <v>6217</v>
      </c>
      <c r="F21" s="8" t="s">
        <v>6218</v>
      </c>
      <c r="G21" s="8" t="s">
        <v>297</v>
      </c>
      <c r="H21" s="8" t="s">
        <v>745</v>
      </c>
      <c r="I21" s="8" t="s">
        <v>88</v>
      </c>
    </row>
    <row r="22" spans="1:9">
      <c r="A22" s="8">
        <v>20</v>
      </c>
      <c r="B22" s="8" t="s">
        <v>6156</v>
      </c>
      <c r="C22" s="8" t="s">
        <v>6219</v>
      </c>
      <c r="D22" s="8" t="s">
        <v>3215</v>
      </c>
      <c r="E22" s="8" t="s">
        <v>6220</v>
      </c>
      <c r="F22" s="8" t="s">
        <v>3965</v>
      </c>
      <c r="G22" s="8" t="s">
        <v>6221</v>
      </c>
      <c r="H22" s="8" t="s">
        <v>67</v>
      </c>
      <c r="I22" s="8" t="s">
        <v>88</v>
      </c>
    </row>
    <row r="23" spans="1:9">
      <c r="A23" s="8">
        <v>21</v>
      </c>
      <c r="B23" s="8" t="s">
        <v>6156</v>
      </c>
      <c r="C23" s="8" t="s">
        <v>6222</v>
      </c>
      <c r="D23" s="8" t="s">
        <v>6223</v>
      </c>
      <c r="E23" s="8" t="s">
        <v>6224</v>
      </c>
      <c r="F23" s="8" t="s">
        <v>6218</v>
      </c>
      <c r="G23" s="8" t="s">
        <v>297</v>
      </c>
      <c r="H23" s="8" t="s">
        <v>745</v>
      </c>
      <c r="I23" s="8" t="s">
        <v>205</v>
      </c>
    </row>
    <row r="24" spans="1:9">
      <c r="A24" s="8">
        <v>22</v>
      </c>
      <c r="B24" s="8" t="s">
        <v>6156</v>
      </c>
      <c r="C24" s="8" t="s">
        <v>6225</v>
      </c>
      <c r="D24" s="8" t="s">
        <v>6226</v>
      </c>
      <c r="E24" s="8" t="s">
        <v>6227</v>
      </c>
      <c r="F24" s="8" t="s">
        <v>6193</v>
      </c>
      <c r="G24" s="8" t="s">
        <v>875</v>
      </c>
      <c r="H24" s="8" t="s">
        <v>41</v>
      </c>
      <c r="I24" s="8" t="s">
        <v>205</v>
      </c>
    </row>
    <row r="25" spans="1:9">
      <c r="A25" s="8">
        <v>23</v>
      </c>
      <c r="B25" s="8" t="s">
        <v>6156</v>
      </c>
      <c r="C25" s="8" t="s">
        <v>6228</v>
      </c>
      <c r="D25" s="8" t="s">
        <v>4269</v>
      </c>
      <c r="E25" s="8" t="s">
        <v>6229</v>
      </c>
      <c r="F25" s="8" t="s">
        <v>6166</v>
      </c>
      <c r="G25" s="8" t="s">
        <v>22</v>
      </c>
      <c r="H25" s="8" t="s">
        <v>23</v>
      </c>
      <c r="I25" s="8" t="s">
        <v>205</v>
      </c>
    </row>
    <row r="26" spans="1:9">
      <c r="A26" s="8">
        <v>24</v>
      </c>
      <c r="B26" s="8" t="s">
        <v>6156</v>
      </c>
      <c r="C26" s="8" t="s">
        <v>6230</v>
      </c>
      <c r="D26" s="8" t="s">
        <v>6231</v>
      </c>
      <c r="E26" s="8" t="s">
        <v>6232</v>
      </c>
      <c r="F26" s="8" t="s">
        <v>6233</v>
      </c>
      <c r="G26" s="8" t="s">
        <v>22</v>
      </c>
      <c r="H26" s="8" t="s">
        <v>23</v>
      </c>
      <c r="I26" s="8" t="s">
        <v>205</v>
      </c>
    </row>
    <row r="27" spans="1:9">
      <c r="A27" s="8">
        <v>25</v>
      </c>
      <c r="B27" s="8" t="s">
        <v>6156</v>
      </c>
      <c r="C27" s="8" t="s">
        <v>6234</v>
      </c>
      <c r="D27" s="8" t="s">
        <v>6235</v>
      </c>
      <c r="E27" s="8" t="s">
        <v>461</v>
      </c>
      <c r="F27" s="8" t="s">
        <v>591</v>
      </c>
      <c r="G27" s="8" t="s">
        <v>164</v>
      </c>
      <c r="H27" s="8" t="s">
        <v>165</v>
      </c>
      <c r="I27" s="8" t="s">
        <v>205</v>
      </c>
    </row>
    <row r="28" spans="1:9">
      <c r="A28" s="8">
        <v>26</v>
      </c>
      <c r="B28" s="8" t="s">
        <v>6156</v>
      </c>
      <c r="C28" s="8" t="s">
        <v>6236</v>
      </c>
      <c r="D28" s="8" t="s">
        <v>6237</v>
      </c>
      <c r="E28" s="8" t="s">
        <v>6238</v>
      </c>
      <c r="F28" s="8" t="s">
        <v>6193</v>
      </c>
      <c r="G28" s="8" t="s">
        <v>875</v>
      </c>
      <c r="H28" s="8" t="s">
        <v>41</v>
      </c>
      <c r="I28" s="8" t="s">
        <v>205</v>
      </c>
    </row>
    <row r="29" spans="1:9">
      <c r="A29" s="8">
        <v>27</v>
      </c>
      <c r="B29" s="8" t="s">
        <v>6156</v>
      </c>
      <c r="C29" s="8" t="s">
        <v>6239</v>
      </c>
      <c r="D29" s="8" t="s">
        <v>6240</v>
      </c>
      <c r="E29" s="8" t="s">
        <v>6241</v>
      </c>
      <c r="F29" s="8" t="s">
        <v>346</v>
      </c>
      <c r="G29" s="8" t="s">
        <v>170</v>
      </c>
      <c r="H29" s="8" t="s">
        <v>171</v>
      </c>
      <c r="I29" s="8" t="s">
        <v>205</v>
      </c>
    </row>
    <row r="30" spans="1:9">
      <c r="A30" s="8">
        <v>28</v>
      </c>
      <c r="B30" s="8" t="s">
        <v>6156</v>
      </c>
      <c r="C30" s="8" t="s">
        <v>6242</v>
      </c>
      <c r="D30" s="8" t="s">
        <v>6243</v>
      </c>
      <c r="E30" s="8" t="s">
        <v>6244</v>
      </c>
      <c r="F30" s="8" t="s">
        <v>6245</v>
      </c>
      <c r="G30" s="8" t="s">
        <v>772</v>
      </c>
      <c r="H30" s="8" t="s">
        <v>773</v>
      </c>
      <c r="I30" s="8" t="s">
        <v>205</v>
      </c>
    </row>
    <row r="31" ht="24" spans="1:9">
      <c r="A31" s="8">
        <v>29</v>
      </c>
      <c r="B31" s="8" t="s">
        <v>6156</v>
      </c>
      <c r="C31" s="8" t="s">
        <v>6246</v>
      </c>
      <c r="D31" s="8" t="s">
        <v>6247</v>
      </c>
      <c r="E31" s="8" t="s">
        <v>6248</v>
      </c>
      <c r="F31" s="8" t="s">
        <v>6249</v>
      </c>
      <c r="G31" s="8" t="s">
        <v>1119</v>
      </c>
      <c r="H31" s="8" t="s">
        <v>1120</v>
      </c>
      <c r="I31" s="8" t="s">
        <v>205</v>
      </c>
    </row>
    <row r="32" spans="1:9">
      <c r="A32" s="8">
        <v>30</v>
      </c>
      <c r="B32" s="8" t="s">
        <v>6156</v>
      </c>
      <c r="C32" s="8" t="s">
        <v>6250</v>
      </c>
      <c r="D32" s="8" t="s">
        <v>6251</v>
      </c>
      <c r="E32" s="8" t="s">
        <v>1459</v>
      </c>
      <c r="F32" s="8" t="s">
        <v>65</v>
      </c>
      <c r="G32" s="8" t="s">
        <v>66</v>
      </c>
      <c r="H32" s="8" t="s">
        <v>67</v>
      </c>
      <c r="I32" s="8" t="s">
        <v>205</v>
      </c>
    </row>
    <row r="33" spans="1:9">
      <c r="A33" s="8">
        <v>31</v>
      </c>
      <c r="B33" s="8" t="s">
        <v>6156</v>
      </c>
      <c r="C33" s="8" t="s">
        <v>6252</v>
      </c>
      <c r="D33" s="8" t="s">
        <v>6253</v>
      </c>
      <c r="E33" s="8" t="s">
        <v>6254</v>
      </c>
      <c r="F33" s="8" t="s">
        <v>591</v>
      </c>
      <c r="G33" s="8" t="s">
        <v>164</v>
      </c>
      <c r="H33" s="8" t="s">
        <v>165</v>
      </c>
      <c r="I33" s="8" t="s">
        <v>205</v>
      </c>
    </row>
    <row r="34" ht="24" spans="1:9">
      <c r="A34" s="8">
        <v>32</v>
      </c>
      <c r="B34" s="8" t="s">
        <v>6156</v>
      </c>
      <c r="C34" s="8" t="s">
        <v>6255</v>
      </c>
      <c r="D34" s="8" t="s">
        <v>6256</v>
      </c>
      <c r="E34" s="8" t="s">
        <v>6257</v>
      </c>
      <c r="F34" s="8" t="s">
        <v>6249</v>
      </c>
      <c r="G34" s="8" t="s">
        <v>1119</v>
      </c>
      <c r="H34" s="8" t="s">
        <v>1120</v>
      </c>
      <c r="I34" s="8" t="s">
        <v>205</v>
      </c>
    </row>
    <row r="35" spans="1:9">
      <c r="A35" s="8">
        <v>33</v>
      </c>
      <c r="B35" s="8" t="s">
        <v>6156</v>
      </c>
      <c r="C35" s="8" t="s">
        <v>6258</v>
      </c>
      <c r="D35" s="8" t="s">
        <v>6259</v>
      </c>
      <c r="E35" s="8" t="s">
        <v>208</v>
      </c>
      <c r="F35" s="8" t="s">
        <v>6166</v>
      </c>
      <c r="G35" s="8" t="s">
        <v>22</v>
      </c>
      <c r="H35" s="8" t="s">
        <v>23</v>
      </c>
      <c r="I35" s="8" t="s">
        <v>205</v>
      </c>
    </row>
    <row r="36" ht="24" spans="1:9">
      <c r="A36" s="8">
        <v>34</v>
      </c>
      <c r="B36" s="8" t="s">
        <v>6156</v>
      </c>
      <c r="C36" s="8" t="s">
        <v>6260</v>
      </c>
      <c r="D36" s="8" t="s">
        <v>2716</v>
      </c>
      <c r="E36" s="8" t="s">
        <v>6261</v>
      </c>
      <c r="F36" s="8" t="s">
        <v>6249</v>
      </c>
      <c r="G36" s="8" t="s">
        <v>1119</v>
      </c>
      <c r="H36" s="8" t="s">
        <v>1120</v>
      </c>
      <c r="I36" s="8" t="s">
        <v>205</v>
      </c>
    </row>
    <row r="37" spans="1:9">
      <c r="A37" s="8">
        <v>35</v>
      </c>
      <c r="B37" s="8" t="s">
        <v>6156</v>
      </c>
      <c r="C37" s="8" t="s">
        <v>6262</v>
      </c>
      <c r="D37" s="8" t="s">
        <v>6263</v>
      </c>
      <c r="E37" s="8" t="s">
        <v>6264</v>
      </c>
      <c r="F37" s="8" t="s">
        <v>5963</v>
      </c>
      <c r="G37" s="8" t="s">
        <v>282</v>
      </c>
      <c r="H37" s="8" t="s">
        <v>41</v>
      </c>
      <c r="I37" s="8" t="s">
        <v>205</v>
      </c>
    </row>
    <row r="38" spans="1:9">
      <c r="A38" s="8">
        <v>36</v>
      </c>
      <c r="B38" s="8" t="s">
        <v>6156</v>
      </c>
      <c r="C38" s="8" t="s">
        <v>6265</v>
      </c>
      <c r="D38" s="8" t="s">
        <v>6266</v>
      </c>
      <c r="E38" s="8" t="s">
        <v>6267</v>
      </c>
      <c r="F38" s="8" t="s">
        <v>5963</v>
      </c>
      <c r="G38" s="8" t="s">
        <v>282</v>
      </c>
      <c r="H38" s="8" t="s">
        <v>41</v>
      </c>
      <c r="I38" s="8" t="s">
        <v>205</v>
      </c>
    </row>
    <row r="39" spans="1:9">
      <c r="A39" s="8">
        <v>37</v>
      </c>
      <c r="B39" s="8" t="s">
        <v>6156</v>
      </c>
      <c r="C39" s="8" t="s">
        <v>6268</v>
      </c>
      <c r="D39" s="8" t="s">
        <v>6269</v>
      </c>
      <c r="E39" s="8" t="s">
        <v>6270</v>
      </c>
      <c r="F39" s="8" t="s">
        <v>65</v>
      </c>
      <c r="G39" s="8" t="s">
        <v>66</v>
      </c>
      <c r="H39" s="8" t="s">
        <v>67</v>
      </c>
      <c r="I39" s="8" t="s">
        <v>205</v>
      </c>
    </row>
    <row r="40" spans="1:9">
      <c r="A40" s="8">
        <v>38</v>
      </c>
      <c r="B40" s="8" t="s">
        <v>6156</v>
      </c>
      <c r="C40" s="8" t="s">
        <v>6271</v>
      </c>
      <c r="D40" s="8" t="s">
        <v>6272</v>
      </c>
      <c r="E40" s="8" t="s">
        <v>175</v>
      </c>
      <c r="F40" s="8" t="s">
        <v>2009</v>
      </c>
      <c r="G40" s="8" t="s">
        <v>587</v>
      </c>
      <c r="H40" s="8" t="s">
        <v>2010</v>
      </c>
      <c r="I40" s="8" t="s">
        <v>205</v>
      </c>
    </row>
    <row r="41" spans="1:9">
      <c r="A41" s="8">
        <v>39</v>
      </c>
      <c r="B41" s="8" t="s">
        <v>6156</v>
      </c>
      <c r="C41" s="8" t="s">
        <v>6273</v>
      </c>
      <c r="D41" s="8" t="s">
        <v>6274</v>
      </c>
      <c r="E41" s="8" t="s">
        <v>6275</v>
      </c>
      <c r="F41" s="8" t="s">
        <v>6276</v>
      </c>
      <c r="G41" s="8" t="s">
        <v>1550</v>
      </c>
      <c r="H41" s="8" t="s">
        <v>1551</v>
      </c>
      <c r="I41" s="8" t="s">
        <v>205</v>
      </c>
    </row>
    <row r="42" ht="24" spans="1:9">
      <c r="A42" s="8">
        <v>40</v>
      </c>
      <c r="B42" s="8" t="s">
        <v>6156</v>
      </c>
      <c r="C42" s="8" t="s">
        <v>6277</v>
      </c>
      <c r="D42" s="8" t="s">
        <v>6278</v>
      </c>
      <c r="E42" s="8" t="s">
        <v>6279</v>
      </c>
      <c r="F42" s="8" t="s">
        <v>6249</v>
      </c>
      <c r="G42" s="8" t="s">
        <v>1119</v>
      </c>
      <c r="H42" s="8" t="s">
        <v>1120</v>
      </c>
      <c r="I42" s="8" t="s">
        <v>205</v>
      </c>
    </row>
    <row r="43" ht="24" spans="1:9">
      <c r="A43" s="8">
        <v>41</v>
      </c>
      <c r="B43" s="8" t="s">
        <v>6156</v>
      </c>
      <c r="C43" s="8" t="s">
        <v>6280</v>
      </c>
      <c r="D43" s="8" t="s">
        <v>6281</v>
      </c>
      <c r="E43" s="8" t="s">
        <v>6282</v>
      </c>
      <c r="F43" s="8" t="s">
        <v>6249</v>
      </c>
      <c r="G43" s="8" t="s">
        <v>1119</v>
      </c>
      <c r="H43" s="8" t="s">
        <v>1120</v>
      </c>
      <c r="I43" s="8" t="s">
        <v>205</v>
      </c>
    </row>
    <row r="44" spans="1:9">
      <c r="A44" s="8">
        <v>42</v>
      </c>
      <c r="B44" s="8" t="s">
        <v>6156</v>
      </c>
      <c r="C44" s="8" t="s">
        <v>6283</v>
      </c>
      <c r="D44" s="8" t="s">
        <v>6284</v>
      </c>
      <c r="E44" s="8" t="s">
        <v>6285</v>
      </c>
      <c r="F44" s="8" t="s">
        <v>1068</v>
      </c>
      <c r="G44" s="8" t="s">
        <v>66</v>
      </c>
      <c r="H44" s="8" t="s">
        <v>67</v>
      </c>
      <c r="I44" s="8" t="s">
        <v>205</v>
      </c>
    </row>
  </sheetData>
  <sortState ref="A3:I46">
    <sortCondition ref="A3:A46"/>
  </sortState>
  <mergeCells count="1">
    <mergeCell ref="A1:I1"/>
  </mergeCells>
  <dataValidations count="5">
    <dataValidation type="whole" operator="greaterThan" showInputMessage="1" showErrorMessage="1" error="请输入序号，不要空缺" sqref="A9 A24 A3:A8 A10:A23 A25:A44">
      <formula1>0</formula1>
    </dataValidation>
    <dataValidation type="textLength" operator="greaterThanOrEqual" showInputMessage="1" showErrorMessage="1" error="请输入作品名称，不要空缺" sqref="D9 D24 D3:D8 D10:D23 D25:D44">
      <formula1>1</formula1>
    </dataValidation>
    <dataValidation type="textLength" operator="greaterThanOrEqual" showInputMessage="1" showErrorMessage="1" error="请输入作者姓名，不要空缺" sqref="E9 E24 E3:E8 E10:E23 E25:E44">
      <formula1>2</formula1>
    </dataValidation>
    <dataValidation type="list" allowBlank="1" showInputMessage="1" showErrorMessage="1" sqref="I9 I24 I3:I8 I10:I23 I25:I44" errorStyle="warning">
      <formula1>"一等奖,二等奖,三等奖,优秀奖"</formula1>
    </dataValidation>
    <dataValidation type="textLength" operator="greaterThan" showInputMessage="1" showErrorMessage="1" error="请输入学校名称，不要空缺" sqref="G9 G24 G3:G8 G10:G23 G25:G44">
      <formula1>3</formula1>
    </dataValidation>
  </dataValidations>
  <pageMargins left="0.354166666666667" right="0.236111111111111" top="0.751388888888889" bottom="0.751388888888889" header="0.298611111111111" footer="0.298611111111111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4"/>
  <sheetViews>
    <sheetView workbookViewId="0">
      <selection activeCell="K6" sqref="K6"/>
    </sheetView>
  </sheetViews>
  <sheetFormatPr defaultColWidth="9" defaultRowHeight="14.25"/>
  <cols>
    <col min="1" max="1" width="4.625" customWidth="1"/>
    <col min="2" max="2" width="8.88333333333333" customWidth="1"/>
    <col min="3" max="3" width="15.625" customWidth="1"/>
    <col min="4" max="4" width="23.45" customWidth="1"/>
    <col min="5" max="5" width="20.6166666666667" customWidth="1"/>
    <col min="6" max="6" width="16.2166666666667" customWidth="1"/>
    <col min="7" max="7" width="17.0416666666667" customWidth="1"/>
    <col min="8" max="8" width="18.75" customWidth="1"/>
    <col min="9" max="9" width="8.775" customWidth="1"/>
  </cols>
  <sheetData>
    <row r="1" ht="36" customHeight="1" spans="1:9">
      <c r="A1" s="5" t="s">
        <v>6286</v>
      </c>
      <c r="B1" s="5"/>
      <c r="C1" s="5"/>
      <c r="D1" s="5"/>
      <c r="E1" s="5"/>
      <c r="F1" s="5"/>
      <c r="G1" s="5"/>
      <c r="H1" s="5"/>
      <c r="I1" s="5"/>
    </row>
    <row r="2" s="9" customForma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</row>
    <row r="3" spans="1:9">
      <c r="A3" s="8">
        <v>1</v>
      </c>
      <c r="B3" s="8" t="s">
        <v>6287</v>
      </c>
      <c r="C3" s="8" t="s">
        <v>6288</v>
      </c>
      <c r="D3" s="8" t="s">
        <v>6289</v>
      </c>
      <c r="E3" s="8" t="s">
        <v>6290</v>
      </c>
      <c r="F3" s="8" t="s">
        <v>3140</v>
      </c>
      <c r="G3" s="8" t="s">
        <v>875</v>
      </c>
      <c r="H3" s="8" t="s">
        <v>41</v>
      </c>
      <c r="I3" s="8" t="s">
        <v>17</v>
      </c>
    </row>
    <row r="4" spans="1:9">
      <c r="A4" s="8">
        <v>2</v>
      </c>
      <c r="B4" s="8" t="s">
        <v>6287</v>
      </c>
      <c r="C4" s="8" t="s">
        <v>6291</v>
      </c>
      <c r="D4" s="8" t="s">
        <v>6292</v>
      </c>
      <c r="E4" s="8" t="s">
        <v>3628</v>
      </c>
      <c r="F4" s="8" t="s">
        <v>6293</v>
      </c>
      <c r="G4" s="8" t="s">
        <v>1550</v>
      </c>
      <c r="H4" s="8" t="s">
        <v>1551</v>
      </c>
      <c r="I4" s="8" t="s">
        <v>17</v>
      </c>
    </row>
    <row r="5" ht="24" spans="1:9">
      <c r="A5" s="8">
        <v>3</v>
      </c>
      <c r="B5" s="8" t="s">
        <v>6287</v>
      </c>
      <c r="C5" s="8" t="s">
        <v>6294</v>
      </c>
      <c r="D5" s="8" t="s">
        <v>6295</v>
      </c>
      <c r="E5" s="8" t="s">
        <v>6296</v>
      </c>
      <c r="F5" s="8" t="s">
        <v>6297</v>
      </c>
      <c r="G5" s="8" t="s">
        <v>291</v>
      </c>
      <c r="H5" s="8" t="s">
        <v>135</v>
      </c>
      <c r="I5" s="8" t="s">
        <v>17</v>
      </c>
    </row>
    <row r="6" spans="1:9">
      <c r="A6" s="8">
        <v>4</v>
      </c>
      <c r="B6" s="8" t="s">
        <v>6287</v>
      </c>
      <c r="C6" s="8" t="s">
        <v>6298</v>
      </c>
      <c r="D6" s="8" t="s">
        <v>6299</v>
      </c>
      <c r="E6" s="8" t="s">
        <v>1085</v>
      </c>
      <c r="F6" s="8" t="s">
        <v>346</v>
      </c>
      <c r="G6" s="8" t="s">
        <v>170</v>
      </c>
      <c r="H6" s="8" t="s">
        <v>171</v>
      </c>
      <c r="I6" s="8" t="s">
        <v>17</v>
      </c>
    </row>
    <row r="7" spans="1:9">
      <c r="A7" s="8">
        <v>5</v>
      </c>
      <c r="B7" s="8" t="s">
        <v>6287</v>
      </c>
      <c r="C7" s="8" t="s">
        <v>6300</v>
      </c>
      <c r="D7" s="8" t="s">
        <v>4372</v>
      </c>
      <c r="E7" s="8" t="s">
        <v>6301</v>
      </c>
      <c r="F7" s="8" t="s">
        <v>6293</v>
      </c>
      <c r="G7" s="8" t="s">
        <v>1550</v>
      </c>
      <c r="H7" s="8" t="s">
        <v>1551</v>
      </c>
      <c r="I7" s="8" t="s">
        <v>17</v>
      </c>
    </row>
    <row r="8" spans="1:9">
      <c r="A8" s="8">
        <v>6</v>
      </c>
      <c r="B8" s="8" t="s">
        <v>6287</v>
      </c>
      <c r="C8" s="8" t="s">
        <v>6302</v>
      </c>
      <c r="D8" s="8" t="s">
        <v>6303</v>
      </c>
      <c r="E8" s="8" t="s">
        <v>6304</v>
      </c>
      <c r="F8" s="8" t="s">
        <v>346</v>
      </c>
      <c r="G8" s="8" t="s">
        <v>170</v>
      </c>
      <c r="H8" s="8" t="s">
        <v>171</v>
      </c>
      <c r="I8" s="8" t="s">
        <v>17</v>
      </c>
    </row>
    <row r="9" spans="1:9">
      <c r="A9" s="8">
        <v>7</v>
      </c>
      <c r="B9" s="8" t="s">
        <v>6287</v>
      </c>
      <c r="C9" s="8" t="s">
        <v>6305</v>
      </c>
      <c r="D9" s="8" t="s">
        <v>6306</v>
      </c>
      <c r="E9" s="8" t="s">
        <v>6307</v>
      </c>
      <c r="F9" s="8" t="s">
        <v>6308</v>
      </c>
      <c r="G9" s="8" t="s">
        <v>191</v>
      </c>
      <c r="H9" s="8" t="s">
        <v>192</v>
      </c>
      <c r="I9" s="8" t="s">
        <v>17</v>
      </c>
    </row>
    <row r="10" spans="1:9">
      <c r="A10" s="8">
        <v>8</v>
      </c>
      <c r="B10" s="8" t="s">
        <v>6287</v>
      </c>
      <c r="C10" s="8" t="s">
        <v>6309</v>
      </c>
      <c r="D10" s="8" t="s">
        <v>6310</v>
      </c>
      <c r="E10" s="8" t="s">
        <v>6311</v>
      </c>
      <c r="F10" s="8" t="s">
        <v>5443</v>
      </c>
      <c r="G10" s="8" t="s">
        <v>170</v>
      </c>
      <c r="H10" s="8" t="s">
        <v>171</v>
      </c>
      <c r="I10" s="8" t="s">
        <v>17</v>
      </c>
    </row>
    <row r="11" spans="1:9">
      <c r="A11" s="8">
        <v>9</v>
      </c>
      <c r="B11" s="8" t="s">
        <v>6287</v>
      </c>
      <c r="C11" s="8" t="s">
        <v>6312</v>
      </c>
      <c r="D11" s="8" t="s">
        <v>6313</v>
      </c>
      <c r="E11" s="8" t="s">
        <v>6314</v>
      </c>
      <c r="F11" s="8" t="s">
        <v>5705</v>
      </c>
      <c r="G11" s="8" t="s">
        <v>170</v>
      </c>
      <c r="H11" s="8" t="s">
        <v>171</v>
      </c>
      <c r="I11" s="8" t="s">
        <v>17</v>
      </c>
    </row>
    <row r="12" spans="1:9">
      <c r="A12" s="8">
        <v>10</v>
      </c>
      <c r="B12" s="8" t="s">
        <v>6287</v>
      </c>
      <c r="C12" s="8" t="s">
        <v>6315</v>
      </c>
      <c r="D12" s="8" t="s">
        <v>6316</v>
      </c>
      <c r="E12" s="8" t="s">
        <v>6317</v>
      </c>
      <c r="F12" s="8" t="s">
        <v>5670</v>
      </c>
      <c r="G12" s="8" t="s">
        <v>185</v>
      </c>
      <c r="H12" s="8" t="s">
        <v>186</v>
      </c>
      <c r="I12" s="8" t="s">
        <v>17</v>
      </c>
    </row>
    <row r="13" ht="24" spans="1:9">
      <c r="A13" s="8">
        <v>11</v>
      </c>
      <c r="B13" s="8" t="s">
        <v>6287</v>
      </c>
      <c r="C13" s="8" t="s">
        <v>6318</v>
      </c>
      <c r="D13" s="8" t="s">
        <v>6319</v>
      </c>
      <c r="E13" s="8" t="s">
        <v>6320</v>
      </c>
      <c r="F13" s="8" t="s">
        <v>3558</v>
      </c>
      <c r="G13" s="8" t="s">
        <v>331</v>
      </c>
      <c r="H13" s="8" t="s">
        <v>336</v>
      </c>
      <c r="I13" s="8" t="s">
        <v>17</v>
      </c>
    </row>
    <row r="14" ht="24" spans="1:9">
      <c r="A14" s="8">
        <v>12</v>
      </c>
      <c r="B14" s="8" t="s">
        <v>6287</v>
      </c>
      <c r="C14" s="8" t="s">
        <v>6321</v>
      </c>
      <c r="D14" s="8" t="s">
        <v>6322</v>
      </c>
      <c r="E14" s="8" t="s">
        <v>6323</v>
      </c>
      <c r="F14" s="8" t="s">
        <v>1495</v>
      </c>
      <c r="G14" s="8" t="s">
        <v>341</v>
      </c>
      <c r="H14" s="8" t="s">
        <v>1496</v>
      </c>
      <c r="I14" s="8" t="s">
        <v>17</v>
      </c>
    </row>
    <row r="15" spans="1:9">
      <c r="A15" s="8">
        <v>13</v>
      </c>
      <c r="B15" s="8" t="s">
        <v>6287</v>
      </c>
      <c r="C15" s="8" t="s">
        <v>6324</v>
      </c>
      <c r="D15" s="8" t="s">
        <v>6325</v>
      </c>
      <c r="E15" s="8" t="s">
        <v>6326</v>
      </c>
      <c r="F15" s="8" t="s">
        <v>6327</v>
      </c>
      <c r="G15" s="8" t="s">
        <v>170</v>
      </c>
      <c r="H15" s="8" t="s">
        <v>171</v>
      </c>
      <c r="I15" s="8" t="s">
        <v>17</v>
      </c>
    </row>
    <row r="16" spans="1:9">
      <c r="A16" s="8">
        <v>14</v>
      </c>
      <c r="B16" s="8" t="s">
        <v>6287</v>
      </c>
      <c r="C16" s="8" t="s">
        <v>6328</v>
      </c>
      <c r="D16" s="8" t="s">
        <v>6329</v>
      </c>
      <c r="E16" s="8" t="s">
        <v>6330</v>
      </c>
      <c r="F16" s="8" t="s">
        <v>1449</v>
      </c>
      <c r="G16" s="8" t="s">
        <v>66</v>
      </c>
      <c r="H16" s="8" t="s">
        <v>67</v>
      </c>
      <c r="I16" s="8" t="s">
        <v>17</v>
      </c>
    </row>
    <row r="17" ht="24" spans="1:9">
      <c r="A17" s="8">
        <v>15</v>
      </c>
      <c r="B17" s="8" t="s">
        <v>6287</v>
      </c>
      <c r="C17" s="8" t="s">
        <v>6331</v>
      </c>
      <c r="D17" s="8" t="s">
        <v>6332</v>
      </c>
      <c r="E17" s="8" t="s">
        <v>6333</v>
      </c>
      <c r="F17" s="8" t="s">
        <v>6334</v>
      </c>
      <c r="G17" s="8" t="s">
        <v>331</v>
      </c>
      <c r="H17" s="8" t="s">
        <v>336</v>
      </c>
      <c r="I17" s="8" t="s">
        <v>17</v>
      </c>
    </row>
    <row r="18" spans="1:9">
      <c r="A18" s="8">
        <v>16</v>
      </c>
      <c r="B18" s="8" t="s">
        <v>6287</v>
      </c>
      <c r="C18" s="8" t="s">
        <v>6335</v>
      </c>
      <c r="D18" s="8" t="s">
        <v>6336</v>
      </c>
      <c r="E18" s="8" t="s">
        <v>6337</v>
      </c>
      <c r="F18" s="8" t="s">
        <v>6338</v>
      </c>
      <c r="G18" s="8" t="s">
        <v>1550</v>
      </c>
      <c r="H18" s="8" t="s">
        <v>1551</v>
      </c>
      <c r="I18" s="8" t="s">
        <v>17</v>
      </c>
    </row>
    <row r="19" spans="1:9">
      <c r="A19" s="8">
        <v>17</v>
      </c>
      <c r="B19" s="8" t="s">
        <v>6287</v>
      </c>
      <c r="C19" s="8" t="s">
        <v>6339</v>
      </c>
      <c r="D19" s="8" t="s">
        <v>6340</v>
      </c>
      <c r="E19" s="8" t="s">
        <v>6341</v>
      </c>
      <c r="F19" s="8" t="s">
        <v>6342</v>
      </c>
      <c r="G19" s="8" t="s">
        <v>191</v>
      </c>
      <c r="H19" s="8" t="s">
        <v>192</v>
      </c>
      <c r="I19" s="8" t="s">
        <v>17</v>
      </c>
    </row>
    <row r="20" spans="1:9">
      <c r="A20" s="8">
        <v>18</v>
      </c>
      <c r="B20" s="8" t="s">
        <v>6287</v>
      </c>
      <c r="C20" s="8" t="s">
        <v>6343</v>
      </c>
      <c r="D20" s="8" t="s">
        <v>6344</v>
      </c>
      <c r="E20" s="8" t="s">
        <v>6345</v>
      </c>
      <c r="F20" s="8" t="s">
        <v>3505</v>
      </c>
      <c r="G20" s="8" t="s">
        <v>66</v>
      </c>
      <c r="H20" s="8" t="s">
        <v>67</v>
      </c>
      <c r="I20" s="8" t="s">
        <v>17</v>
      </c>
    </row>
    <row r="21" spans="1:9">
      <c r="A21" s="8">
        <v>19</v>
      </c>
      <c r="B21" s="8" t="s">
        <v>6287</v>
      </c>
      <c r="C21" s="8" t="s">
        <v>6346</v>
      </c>
      <c r="D21" s="8" t="s">
        <v>6347</v>
      </c>
      <c r="E21" s="8" t="s">
        <v>6348</v>
      </c>
      <c r="F21" s="8" t="s">
        <v>6349</v>
      </c>
      <c r="G21" s="8" t="s">
        <v>201</v>
      </c>
      <c r="H21" s="8" t="s">
        <v>202</v>
      </c>
      <c r="I21" s="8" t="s">
        <v>17</v>
      </c>
    </row>
    <row r="22" spans="1:9">
      <c r="A22" s="8">
        <v>20</v>
      </c>
      <c r="B22" s="8" t="s">
        <v>6287</v>
      </c>
      <c r="C22" s="8" t="s">
        <v>6350</v>
      </c>
      <c r="D22" s="8" t="s">
        <v>6351</v>
      </c>
      <c r="E22" s="8" t="s">
        <v>6352</v>
      </c>
      <c r="F22" s="8" t="s">
        <v>3140</v>
      </c>
      <c r="G22" s="8" t="s">
        <v>875</v>
      </c>
      <c r="H22" s="8" t="s">
        <v>41</v>
      </c>
      <c r="I22" s="8" t="s">
        <v>17</v>
      </c>
    </row>
    <row r="23" spans="1:9">
      <c r="A23" s="8">
        <v>21</v>
      </c>
      <c r="B23" s="8" t="s">
        <v>6287</v>
      </c>
      <c r="C23" s="8" t="s">
        <v>6353</v>
      </c>
      <c r="D23" s="8" t="s">
        <v>482</v>
      </c>
      <c r="E23" s="8" t="s">
        <v>6354</v>
      </c>
      <c r="F23" s="8" t="s">
        <v>6355</v>
      </c>
      <c r="G23" s="8" t="s">
        <v>1428</v>
      </c>
      <c r="H23" s="8" t="s">
        <v>6356</v>
      </c>
      <c r="I23" s="8" t="s">
        <v>17</v>
      </c>
    </row>
    <row r="24" spans="1:9">
      <c r="A24" s="8">
        <v>22</v>
      </c>
      <c r="B24" s="8" t="s">
        <v>6287</v>
      </c>
      <c r="C24" s="8" t="s">
        <v>6357</v>
      </c>
      <c r="D24" s="8" t="s">
        <v>6358</v>
      </c>
      <c r="E24" s="8" t="s">
        <v>6359</v>
      </c>
      <c r="F24" s="8" t="s">
        <v>6360</v>
      </c>
      <c r="G24" s="8" t="s">
        <v>6361</v>
      </c>
      <c r="H24" s="8" t="s">
        <v>6362</v>
      </c>
      <c r="I24" s="8" t="s">
        <v>17</v>
      </c>
    </row>
    <row r="25" ht="24" spans="1:9">
      <c r="A25" s="8">
        <v>23</v>
      </c>
      <c r="B25" s="8" t="s">
        <v>6287</v>
      </c>
      <c r="C25" s="8" t="s">
        <v>6363</v>
      </c>
      <c r="D25" s="8" t="s">
        <v>6364</v>
      </c>
      <c r="E25" s="8" t="s">
        <v>6365</v>
      </c>
      <c r="F25" s="8" t="s">
        <v>5443</v>
      </c>
      <c r="G25" s="8" t="s">
        <v>170</v>
      </c>
      <c r="H25" s="8" t="s">
        <v>171</v>
      </c>
      <c r="I25" s="8" t="s">
        <v>17</v>
      </c>
    </row>
    <row r="26" spans="1:9">
      <c r="A26" s="8">
        <v>24</v>
      </c>
      <c r="B26" s="8" t="s">
        <v>6287</v>
      </c>
      <c r="C26" s="8" t="s">
        <v>6366</v>
      </c>
      <c r="D26" s="8" t="s">
        <v>6367</v>
      </c>
      <c r="E26" s="8" t="s">
        <v>6368</v>
      </c>
      <c r="F26" s="8" t="s">
        <v>6369</v>
      </c>
      <c r="G26" s="8" t="s">
        <v>191</v>
      </c>
      <c r="H26" s="8" t="s">
        <v>192</v>
      </c>
      <c r="I26" s="8" t="s">
        <v>17</v>
      </c>
    </row>
    <row r="27" spans="1:9">
      <c r="A27" s="8">
        <v>25</v>
      </c>
      <c r="B27" s="8" t="s">
        <v>6287</v>
      </c>
      <c r="C27" s="8" t="s">
        <v>6370</v>
      </c>
      <c r="D27" s="8" t="s">
        <v>6371</v>
      </c>
      <c r="E27" s="8" t="s">
        <v>6372</v>
      </c>
      <c r="F27" s="8" t="s">
        <v>1086</v>
      </c>
      <c r="G27" s="8" t="s">
        <v>170</v>
      </c>
      <c r="H27" s="8" t="s">
        <v>171</v>
      </c>
      <c r="I27" s="8" t="s">
        <v>17</v>
      </c>
    </row>
    <row r="28" spans="1:9">
      <c r="A28" s="8">
        <v>26</v>
      </c>
      <c r="B28" s="8" t="s">
        <v>6287</v>
      </c>
      <c r="C28" s="8" t="s">
        <v>6373</v>
      </c>
      <c r="D28" s="8" t="s">
        <v>6374</v>
      </c>
      <c r="E28" s="8" t="s">
        <v>6375</v>
      </c>
      <c r="F28" s="8" t="s">
        <v>6376</v>
      </c>
      <c r="G28" s="8" t="s">
        <v>341</v>
      </c>
      <c r="H28" s="8" t="s">
        <v>1496</v>
      </c>
      <c r="I28" s="8" t="s">
        <v>17</v>
      </c>
    </row>
    <row r="29" ht="24" spans="1:9">
      <c r="A29" s="8">
        <v>27</v>
      </c>
      <c r="B29" s="8" t="s">
        <v>6287</v>
      </c>
      <c r="C29" s="8" t="s">
        <v>6377</v>
      </c>
      <c r="D29" s="8" t="s">
        <v>6378</v>
      </c>
      <c r="E29" s="8" t="s">
        <v>6379</v>
      </c>
      <c r="F29" s="8" t="s">
        <v>6380</v>
      </c>
      <c r="G29" s="8" t="s">
        <v>170</v>
      </c>
      <c r="H29" s="8" t="s">
        <v>171</v>
      </c>
      <c r="I29" s="8" t="s">
        <v>17</v>
      </c>
    </row>
    <row r="30" spans="1:9">
      <c r="A30" s="8">
        <v>28</v>
      </c>
      <c r="B30" s="8" t="s">
        <v>6287</v>
      </c>
      <c r="C30" s="8" t="s">
        <v>6381</v>
      </c>
      <c r="D30" s="8" t="s">
        <v>6382</v>
      </c>
      <c r="E30" s="8" t="s">
        <v>6383</v>
      </c>
      <c r="F30" s="8" t="s">
        <v>3505</v>
      </c>
      <c r="G30" s="8" t="s">
        <v>66</v>
      </c>
      <c r="H30" s="8" t="s">
        <v>67</v>
      </c>
      <c r="I30" s="8" t="s">
        <v>17</v>
      </c>
    </row>
    <row r="31" spans="1:9">
      <c r="A31" s="8">
        <v>29</v>
      </c>
      <c r="B31" s="8" t="s">
        <v>6287</v>
      </c>
      <c r="C31" s="8" t="s">
        <v>6384</v>
      </c>
      <c r="D31" s="8" t="s">
        <v>6385</v>
      </c>
      <c r="E31" s="8" t="s">
        <v>317</v>
      </c>
      <c r="F31" s="8" t="s">
        <v>1449</v>
      </c>
      <c r="G31" s="8" t="s">
        <v>66</v>
      </c>
      <c r="H31" s="8" t="s">
        <v>67</v>
      </c>
      <c r="I31" s="8" t="s">
        <v>17</v>
      </c>
    </row>
    <row r="32" spans="1:9">
      <c r="A32" s="8">
        <v>30</v>
      </c>
      <c r="B32" s="8" t="s">
        <v>6287</v>
      </c>
      <c r="C32" s="8" t="s">
        <v>6386</v>
      </c>
      <c r="D32" s="8" t="s">
        <v>6387</v>
      </c>
      <c r="E32" s="8" t="s">
        <v>6388</v>
      </c>
      <c r="F32" s="8" t="s">
        <v>2009</v>
      </c>
      <c r="G32" s="8" t="s">
        <v>587</v>
      </c>
      <c r="H32" s="8" t="s">
        <v>2010</v>
      </c>
      <c r="I32" s="8" t="s">
        <v>17</v>
      </c>
    </row>
    <row r="33" spans="1:9">
      <c r="A33" s="8">
        <v>31</v>
      </c>
      <c r="B33" s="8" t="s">
        <v>6287</v>
      </c>
      <c r="C33" s="8" t="s">
        <v>6389</v>
      </c>
      <c r="D33" s="8" t="s">
        <v>6390</v>
      </c>
      <c r="E33" s="8" t="s">
        <v>6391</v>
      </c>
      <c r="F33" s="8" t="s">
        <v>3269</v>
      </c>
      <c r="G33" s="8" t="s">
        <v>563</v>
      </c>
      <c r="H33" s="8" t="s">
        <v>3270</v>
      </c>
      <c r="I33" s="8" t="s">
        <v>17</v>
      </c>
    </row>
    <row r="34" ht="24" spans="1:9">
      <c r="A34" s="8">
        <v>32</v>
      </c>
      <c r="B34" s="8" t="s">
        <v>6287</v>
      </c>
      <c r="C34" s="8" t="s">
        <v>6392</v>
      </c>
      <c r="D34" s="8" t="s">
        <v>6393</v>
      </c>
      <c r="E34" s="8" t="s">
        <v>6394</v>
      </c>
      <c r="F34" s="8" t="s">
        <v>6395</v>
      </c>
      <c r="G34" s="8" t="s">
        <v>993</v>
      </c>
      <c r="H34" s="8" t="s">
        <v>6396</v>
      </c>
      <c r="I34" s="8" t="s">
        <v>17</v>
      </c>
    </row>
    <row r="35" spans="1:9">
      <c r="A35" s="8">
        <v>33</v>
      </c>
      <c r="B35" s="8" t="s">
        <v>6287</v>
      </c>
      <c r="C35" s="8" t="s">
        <v>6397</v>
      </c>
      <c r="D35" s="8" t="s">
        <v>6398</v>
      </c>
      <c r="E35" s="8" t="s">
        <v>6399</v>
      </c>
      <c r="F35" s="8" t="s">
        <v>275</v>
      </c>
      <c r="G35" s="8" t="s">
        <v>40</v>
      </c>
      <c r="H35" s="8" t="s">
        <v>41</v>
      </c>
      <c r="I35" s="8" t="s">
        <v>17</v>
      </c>
    </row>
    <row r="36" ht="24" spans="1:9">
      <c r="A36" s="8">
        <v>34</v>
      </c>
      <c r="B36" s="8" t="s">
        <v>6287</v>
      </c>
      <c r="C36" s="8" t="s">
        <v>6400</v>
      </c>
      <c r="D36" s="8" t="s">
        <v>6401</v>
      </c>
      <c r="E36" s="8" t="s">
        <v>6402</v>
      </c>
      <c r="F36" s="8" t="s">
        <v>6403</v>
      </c>
      <c r="G36" s="8" t="s">
        <v>1374</v>
      </c>
      <c r="H36" s="8" t="s">
        <v>1375</v>
      </c>
      <c r="I36" s="8" t="s">
        <v>88</v>
      </c>
    </row>
    <row r="37" spans="1:9">
      <c r="A37" s="8">
        <v>35</v>
      </c>
      <c r="B37" s="8" t="s">
        <v>6287</v>
      </c>
      <c r="C37" s="8" t="s">
        <v>6404</v>
      </c>
      <c r="D37" s="8" t="s">
        <v>6405</v>
      </c>
      <c r="E37" s="8" t="s">
        <v>6406</v>
      </c>
      <c r="F37" s="8" t="s">
        <v>5051</v>
      </c>
      <c r="G37" s="8" t="s">
        <v>66</v>
      </c>
      <c r="H37" s="8" t="s">
        <v>67</v>
      </c>
      <c r="I37" s="8" t="s">
        <v>88</v>
      </c>
    </row>
    <row r="38" spans="1:9">
      <c r="A38" s="8">
        <v>36</v>
      </c>
      <c r="B38" s="8" t="s">
        <v>6287</v>
      </c>
      <c r="C38" s="8" t="s">
        <v>6407</v>
      </c>
      <c r="D38" s="8" t="s">
        <v>6408</v>
      </c>
      <c r="E38" s="8" t="s">
        <v>6409</v>
      </c>
      <c r="F38" s="8" t="s">
        <v>6410</v>
      </c>
      <c r="G38" s="8" t="s">
        <v>341</v>
      </c>
      <c r="H38" s="8" t="s">
        <v>1496</v>
      </c>
      <c r="I38" s="8" t="s">
        <v>88</v>
      </c>
    </row>
    <row r="39" spans="1:9">
      <c r="A39" s="8">
        <v>37</v>
      </c>
      <c r="B39" s="8" t="s">
        <v>6287</v>
      </c>
      <c r="C39" s="8" t="s">
        <v>6411</v>
      </c>
      <c r="D39" s="8" t="s">
        <v>6412</v>
      </c>
      <c r="E39" s="8" t="s">
        <v>6413</v>
      </c>
      <c r="F39" s="8" t="s">
        <v>6414</v>
      </c>
      <c r="G39" s="8" t="s">
        <v>341</v>
      </c>
      <c r="H39" s="8" t="s">
        <v>1496</v>
      </c>
      <c r="I39" s="8" t="s">
        <v>88</v>
      </c>
    </row>
    <row r="40" spans="1:9">
      <c r="A40" s="8">
        <v>38</v>
      </c>
      <c r="B40" s="8" t="s">
        <v>6287</v>
      </c>
      <c r="C40" s="8" t="s">
        <v>6415</v>
      </c>
      <c r="D40" s="8" t="s">
        <v>6416</v>
      </c>
      <c r="E40" s="8" t="s">
        <v>6417</v>
      </c>
      <c r="F40" s="8" t="s">
        <v>1822</v>
      </c>
      <c r="G40" s="8" t="s">
        <v>479</v>
      </c>
      <c r="H40" s="8" t="s">
        <v>2819</v>
      </c>
      <c r="I40" s="8" t="s">
        <v>88</v>
      </c>
    </row>
    <row r="41" ht="24" spans="1:9">
      <c r="A41" s="8">
        <v>39</v>
      </c>
      <c r="B41" s="8" t="s">
        <v>6287</v>
      </c>
      <c r="C41" s="8" t="s">
        <v>6418</v>
      </c>
      <c r="D41" s="8" t="s">
        <v>6419</v>
      </c>
      <c r="E41" s="8" t="s">
        <v>6420</v>
      </c>
      <c r="F41" s="8" t="s">
        <v>6421</v>
      </c>
      <c r="G41" s="8" t="s">
        <v>1588</v>
      </c>
      <c r="H41" s="8" t="s">
        <v>29</v>
      </c>
      <c r="I41" s="8" t="s">
        <v>88</v>
      </c>
    </row>
    <row r="42" spans="1:9">
      <c r="A42" s="8">
        <v>40</v>
      </c>
      <c r="B42" s="8" t="s">
        <v>6287</v>
      </c>
      <c r="C42" s="8" t="s">
        <v>6422</v>
      </c>
      <c r="D42" s="8" t="s">
        <v>6423</v>
      </c>
      <c r="E42" s="8" t="s">
        <v>6424</v>
      </c>
      <c r="F42" s="8" t="s">
        <v>275</v>
      </c>
      <c r="G42" s="8" t="s">
        <v>40</v>
      </c>
      <c r="H42" s="8" t="s">
        <v>41</v>
      </c>
      <c r="I42" s="8" t="s">
        <v>88</v>
      </c>
    </row>
    <row r="43" ht="24" spans="1:9">
      <c r="A43" s="8">
        <v>41</v>
      </c>
      <c r="B43" s="8" t="s">
        <v>6287</v>
      </c>
      <c r="C43" s="8" t="s">
        <v>6425</v>
      </c>
      <c r="D43" s="8" t="s">
        <v>6426</v>
      </c>
      <c r="E43" s="8" t="s">
        <v>6427</v>
      </c>
      <c r="F43" s="8" t="s">
        <v>6428</v>
      </c>
      <c r="G43" s="8" t="s">
        <v>66</v>
      </c>
      <c r="H43" s="8" t="s">
        <v>67</v>
      </c>
      <c r="I43" s="8" t="s">
        <v>88</v>
      </c>
    </row>
    <row r="44" spans="1:9">
      <c r="A44" s="8">
        <v>42</v>
      </c>
      <c r="B44" s="8" t="s">
        <v>6287</v>
      </c>
      <c r="C44" s="8" t="s">
        <v>6429</v>
      </c>
      <c r="D44" s="8" t="s">
        <v>6430</v>
      </c>
      <c r="E44" s="8" t="s">
        <v>6431</v>
      </c>
      <c r="F44" s="8" t="s">
        <v>5051</v>
      </c>
      <c r="G44" s="8" t="s">
        <v>66</v>
      </c>
      <c r="H44" s="8" t="s">
        <v>67</v>
      </c>
      <c r="I44" s="8" t="s">
        <v>88</v>
      </c>
    </row>
    <row r="45" spans="1:9">
      <c r="A45" s="8">
        <v>43</v>
      </c>
      <c r="B45" s="8" t="s">
        <v>6287</v>
      </c>
      <c r="C45" s="8" t="s">
        <v>6432</v>
      </c>
      <c r="D45" s="8" t="s">
        <v>6433</v>
      </c>
      <c r="E45" s="8" t="s">
        <v>6434</v>
      </c>
      <c r="F45" s="8" t="s">
        <v>6043</v>
      </c>
      <c r="G45" s="8" t="s">
        <v>164</v>
      </c>
      <c r="H45" s="8" t="s">
        <v>165</v>
      </c>
      <c r="I45" s="8" t="s">
        <v>88</v>
      </c>
    </row>
    <row r="46" ht="24" spans="1:9">
      <c r="A46" s="8">
        <v>44</v>
      </c>
      <c r="B46" s="8" t="s">
        <v>6287</v>
      </c>
      <c r="C46" s="8" t="s">
        <v>6435</v>
      </c>
      <c r="D46" s="8" t="s">
        <v>6436</v>
      </c>
      <c r="E46" s="8" t="s">
        <v>6437</v>
      </c>
      <c r="F46" s="8" t="s">
        <v>5209</v>
      </c>
      <c r="G46" s="8" t="s">
        <v>170</v>
      </c>
      <c r="H46" s="8" t="s">
        <v>171</v>
      </c>
      <c r="I46" s="8" t="s">
        <v>88</v>
      </c>
    </row>
    <row r="47" spans="1:9">
      <c r="A47" s="8">
        <v>45</v>
      </c>
      <c r="B47" s="8" t="s">
        <v>6287</v>
      </c>
      <c r="C47" s="8" t="s">
        <v>6438</v>
      </c>
      <c r="D47" s="8" t="s">
        <v>6439</v>
      </c>
      <c r="E47" s="8" t="s">
        <v>6440</v>
      </c>
      <c r="F47" s="8" t="s">
        <v>134</v>
      </c>
      <c r="G47" s="8" t="s">
        <v>40</v>
      </c>
      <c r="H47" s="8" t="s">
        <v>41</v>
      </c>
      <c r="I47" s="8" t="s">
        <v>88</v>
      </c>
    </row>
    <row r="48" spans="1:9">
      <c r="A48" s="8">
        <v>46</v>
      </c>
      <c r="B48" s="8" t="s">
        <v>6287</v>
      </c>
      <c r="C48" s="8" t="s">
        <v>6441</v>
      </c>
      <c r="D48" s="8" t="s">
        <v>6442</v>
      </c>
      <c r="E48" s="8" t="s">
        <v>6443</v>
      </c>
      <c r="F48" s="8" t="s">
        <v>6043</v>
      </c>
      <c r="G48" s="8" t="s">
        <v>164</v>
      </c>
      <c r="H48" s="8" t="s">
        <v>165</v>
      </c>
      <c r="I48" s="8" t="s">
        <v>88</v>
      </c>
    </row>
    <row r="49" ht="24" spans="1:9">
      <c r="A49" s="8">
        <v>47</v>
      </c>
      <c r="B49" s="8" t="s">
        <v>6287</v>
      </c>
      <c r="C49" s="8" t="s">
        <v>6444</v>
      </c>
      <c r="D49" s="8" t="s">
        <v>6445</v>
      </c>
      <c r="E49" s="8" t="s">
        <v>6446</v>
      </c>
      <c r="F49" s="8" t="s">
        <v>6447</v>
      </c>
      <c r="G49" s="8" t="s">
        <v>265</v>
      </c>
      <c r="H49" s="8" t="s">
        <v>1322</v>
      </c>
      <c r="I49" s="8" t="s">
        <v>88</v>
      </c>
    </row>
    <row r="50" spans="1:9">
      <c r="A50" s="8">
        <v>48</v>
      </c>
      <c r="B50" s="8" t="s">
        <v>6287</v>
      </c>
      <c r="C50" s="8" t="s">
        <v>6448</v>
      </c>
      <c r="D50" s="8" t="s">
        <v>6449</v>
      </c>
      <c r="E50" s="8" t="s">
        <v>6450</v>
      </c>
      <c r="F50" s="8" t="s">
        <v>6451</v>
      </c>
      <c r="G50" s="8" t="s">
        <v>297</v>
      </c>
      <c r="H50" s="8" t="s">
        <v>745</v>
      </c>
      <c r="I50" s="8" t="s">
        <v>88</v>
      </c>
    </row>
    <row r="51" spans="1:9">
      <c r="A51" s="8">
        <v>49</v>
      </c>
      <c r="B51" s="8" t="s">
        <v>6287</v>
      </c>
      <c r="C51" s="8" t="s">
        <v>6452</v>
      </c>
      <c r="D51" s="8" t="s">
        <v>6453</v>
      </c>
      <c r="E51" s="8" t="s">
        <v>6454</v>
      </c>
      <c r="F51" s="8" t="s">
        <v>5091</v>
      </c>
      <c r="G51" s="8" t="s">
        <v>341</v>
      </c>
      <c r="H51" s="8" t="s">
        <v>1496</v>
      </c>
      <c r="I51" s="8" t="s">
        <v>88</v>
      </c>
    </row>
    <row r="52" ht="24" spans="1:9">
      <c r="A52" s="8">
        <v>50</v>
      </c>
      <c r="B52" s="8" t="s">
        <v>6287</v>
      </c>
      <c r="C52" s="8" t="s">
        <v>6455</v>
      </c>
      <c r="D52" s="8" t="s">
        <v>6456</v>
      </c>
      <c r="E52" s="8" t="s">
        <v>6457</v>
      </c>
      <c r="F52" s="8" t="s">
        <v>6043</v>
      </c>
      <c r="G52" s="8" t="s">
        <v>164</v>
      </c>
      <c r="H52" s="8" t="s">
        <v>165</v>
      </c>
      <c r="I52" s="8" t="s">
        <v>88</v>
      </c>
    </row>
    <row r="53" ht="24" spans="1:9">
      <c r="A53" s="8">
        <v>51</v>
      </c>
      <c r="B53" s="8" t="s">
        <v>6287</v>
      </c>
      <c r="C53" s="8" t="s">
        <v>6458</v>
      </c>
      <c r="D53" s="8" t="s">
        <v>6459</v>
      </c>
      <c r="E53" s="8" t="s">
        <v>6437</v>
      </c>
      <c r="F53" s="8" t="s">
        <v>6460</v>
      </c>
      <c r="G53" s="8" t="s">
        <v>170</v>
      </c>
      <c r="H53" s="8" t="s">
        <v>171</v>
      </c>
      <c r="I53" s="8" t="s">
        <v>88</v>
      </c>
    </row>
    <row r="54" spans="1:9">
      <c r="A54" s="8">
        <v>52</v>
      </c>
      <c r="B54" s="8" t="s">
        <v>6287</v>
      </c>
      <c r="C54" s="8" t="s">
        <v>6461</v>
      </c>
      <c r="D54" s="8" t="s">
        <v>6462</v>
      </c>
      <c r="E54" s="8" t="s">
        <v>6463</v>
      </c>
      <c r="F54" s="8" t="s">
        <v>5670</v>
      </c>
      <c r="G54" s="8" t="s">
        <v>185</v>
      </c>
      <c r="H54" s="8" t="s">
        <v>186</v>
      </c>
      <c r="I54" s="8" t="s">
        <v>88</v>
      </c>
    </row>
    <row r="55" spans="1:9">
      <c r="A55" s="8">
        <v>53</v>
      </c>
      <c r="B55" s="8" t="s">
        <v>6287</v>
      </c>
      <c r="C55" s="8" t="s">
        <v>6464</v>
      </c>
      <c r="D55" s="8" t="s">
        <v>6465</v>
      </c>
      <c r="E55" s="8" t="s">
        <v>6466</v>
      </c>
      <c r="F55" s="8" t="s">
        <v>5470</v>
      </c>
      <c r="G55" s="8" t="s">
        <v>185</v>
      </c>
      <c r="H55" s="8" t="s">
        <v>186</v>
      </c>
      <c r="I55" s="8" t="s">
        <v>88</v>
      </c>
    </row>
    <row r="56" spans="1:9">
      <c r="A56" s="8">
        <v>54</v>
      </c>
      <c r="B56" s="8" t="s">
        <v>6287</v>
      </c>
      <c r="C56" s="8" t="s">
        <v>6467</v>
      </c>
      <c r="D56" s="8" t="s">
        <v>6468</v>
      </c>
      <c r="E56" s="8" t="s">
        <v>6469</v>
      </c>
      <c r="F56" s="8" t="s">
        <v>5470</v>
      </c>
      <c r="G56" s="8" t="s">
        <v>185</v>
      </c>
      <c r="H56" s="8" t="s">
        <v>186</v>
      </c>
      <c r="I56" s="8" t="s">
        <v>88</v>
      </c>
    </row>
    <row r="57" spans="1:9">
      <c r="A57" s="8">
        <v>55</v>
      </c>
      <c r="B57" s="8" t="s">
        <v>6287</v>
      </c>
      <c r="C57" s="8" t="s">
        <v>6470</v>
      </c>
      <c r="D57" s="8" t="s">
        <v>6471</v>
      </c>
      <c r="E57" s="8" t="s">
        <v>6472</v>
      </c>
      <c r="F57" s="8" t="s">
        <v>6473</v>
      </c>
      <c r="G57" s="8" t="s">
        <v>291</v>
      </c>
      <c r="H57" s="8" t="s">
        <v>135</v>
      </c>
      <c r="I57" s="8" t="s">
        <v>88</v>
      </c>
    </row>
    <row r="58" spans="1:9">
      <c r="A58" s="8">
        <v>56</v>
      </c>
      <c r="B58" s="8" t="s">
        <v>6287</v>
      </c>
      <c r="C58" s="8" t="s">
        <v>6474</v>
      </c>
      <c r="D58" s="8" t="s">
        <v>6475</v>
      </c>
      <c r="E58" s="8" t="s">
        <v>6476</v>
      </c>
      <c r="F58" s="8" t="s">
        <v>314</v>
      </c>
      <c r="G58" s="8" t="s">
        <v>66</v>
      </c>
      <c r="H58" s="8" t="s">
        <v>67</v>
      </c>
      <c r="I58" s="8" t="s">
        <v>88</v>
      </c>
    </row>
    <row r="59" spans="1:9">
      <c r="A59" s="8">
        <v>57</v>
      </c>
      <c r="B59" s="8" t="s">
        <v>6287</v>
      </c>
      <c r="C59" s="8" t="s">
        <v>6477</v>
      </c>
      <c r="D59" s="8" t="s">
        <v>6478</v>
      </c>
      <c r="E59" s="8" t="s">
        <v>6479</v>
      </c>
      <c r="F59" s="8" t="s">
        <v>6360</v>
      </c>
      <c r="G59" s="8" t="s">
        <v>6361</v>
      </c>
      <c r="H59" s="8" t="s">
        <v>6362</v>
      </c>
      <c r="I59" s="8" t="s">
        <v>88</v>
      </c>
    </row>
    <row r="60" spans="1:9">
      <c r="A60" s="8">
        <v>58</v>
      </c>
      <c r="B60" s="8" t="s">
        <v>6287</v>
      </c>
      <c r="C60" s="8" t="s">
        <v>6480</v>
      </c>
      <c r="D60" s="8" t="s">
        <v>6481</v>
      </c>
      <c r="E60" s="8" t="s">
        <v>6482</v>
      </c>
      <c r="F60" s="8" t="s">
        <v>1086</v>
      </c>
      <c r="G60" s="8" t="s">
        <v>170</v>
      </c>
      <c r="H60" s="8" t="s">
        <v>171</v>
      </c>
      <c r="I60" s="8" t="s">
        <v>88</v>
      </c>
    </row>
    <row r="61" spans="1:9">
      <c r="A61" s="8">
        <v>59</v>
      </c>
      <c r="B61" s="8" t="s">
        <v>6287</v>
      </c>
      <c r="C61" s="8" t="s">
        <v>6483</v>
      </c>
      <c r="D61" s="8" t="s">
        <v>6484</v>
      </c>
      <c r="E61" s="8" t="s">
        <v>6485</v>
      </c>
      <c r="F61" s="8" t="s">
        <v>1520</v>
      </c>
      <c r="G61" s="8" t="s">
        <v>170</v>
      </c>
      <c r="H61" s="8" t="s">
        <v>171</v>
      </c>
      <c r="I61" s="8" t="s">
        <v>88</v>
      </c>
    </row>
    <row r="62" spans="1:9">
      <c r="A62" s="8">
        <v>60</v>
      </c>
      <c r="B62" s="8" t="s">
        <v>6287</v>
      </c>
      <c r="C62" s="8" t="s">
        <v>6486</v>
      </c>
      <c r="D62" s="8" t="s">
        <v>6487</v>
      </c>
      <c r="E62" s="8" t="s">
        <v>6488</v>
      </c>
      <c r="F62" s="8" t="s">
        <v>6489</v>
      </c>
      <c r="G62" s="8" t="s">
        <v>170</v>
      </c>
      <c r="H62" s="8" t="s">
        <v>171</v>
      </c>
      <c r="I62" s="8" t="s">
        <v>88</v>
      </c>
    </row>
    <row r="63" spans="1:9">
      <c r="A63" s="8">
        <v>61</v>
      </c>
      <c r="B63" s="8" t="s">
        <v>6287</v>
      </c>
      <c r="C63" s="8" t="s">
        <v>6490</v>
      </c>
      <c r="D63" s="8" t="s">
        <v>6491</v>
      </c>
      <c r="E63" s="8" t="s">
        <v>6492</v>
      </c>
      <c r="F63" s="8" t="s">
        <v>2448</v>
      </c>
      <c r="G63" s="8" t="s">
        <v>598</v>
      </c>
      <c r="H63" s="8" t="s">
        <v>292</v>
      </c>
      <c r="I63" s="8" t="s">
        <v>88</v>
      </c>
    </row>
    <row r="64" spans="1:9">
      <c r="A64" s="8">
        <v>62</v>
      </c>
      <c r="B64" s="8" t="s">
        <v>6287</v>
      </c>
      <c r="C64" s="8" t="s">
        <v>6493</v>
      </c>
      <c r="D64" s="8" t="s">
        <v>6494</v>
      </c>
      <c r="E64" s="8" t="s">
        <v>6495</v>
      </c>
      <c r="F64" s="8" t="s">
        <v>6338</v>
      </c>
      <c r="G64" s="8" t="s">
        <v>1550</v>
      </c>
      <c r="H64" s="8" t="s">
        <v>1551</v>
      </c>
      <c r="I64" s="8" t="s">
        <v>88</v>
      </c>
    </row>
    <row r="65" spans="1:9">
      <c r="A65" s="8">
        <v>63</v>
      </c>
      <c r="B65" s="8" t="s">
        <v>6287</v>
      </c>
      <c r="C65" s="8" t="s">
        <v>6496</v>
      </c>
      <c r="D65" s="8" t="s">
        <v>6497</v>
      </c>
      <c r="E65" s="8" t="s">
        <v>6498</v>
      </c>
      <c r="F65" s="8" t="s">
        <v>5470</v>
      </c>
      <c r="G65" s="8" t="s">
        <v>185</v>
      </c>
      <c r="H65" s="8" t="s">
        <v>186</v>
      </c>
      <c r="I65" s="8" t="s">
        <v>88</v>
      </c>
    </row>
    <row r="66" spans="1:9">
      <c r="A66" s="8">
        <v>64</v>
      </c>
      <c r="B66" s="8" t="s">
        <v>6287</v>
      </c>
      <c r="C66" s="8" t="s">
        <v>6499</v>
      </c>
      <c r="D66" s="8" t="s">
        <v>6500</v>
      </c>
      <c r="E66" s="8" t="s">
        <v>1801</v>
      </c>
      <c r="F66" s="8" t="s">
        <v>537</v>
      </c>
      <c r="G66" s="8" t="s">
        <v>40</v>
      </c>
      <c r="H66" s="8" t="s">
        <v>41</v>
      </c>
      <c r="I66" s="8" t="s">
        <v>88</v>
      </c>
    </row>
    <row r="67" spans="1:9">
      <c r="A67" s="8">
        <v>65</v>
      </c>
      <c r="B67" s="8" t="s">
        <v>6287</v>
      </c>
      <c r="C67" s="8" t="s">
        <v>6501</v>
      </c>
      <c r="D67" s="8" t="s">
        <v>6502</v>
      </c>
      <c r="E67" s="8" t="s">
        <v>1784</v>
      </c>
      <c r="F67" s="8" t="s">
        <v>364</v>
      </c>
      <c r="G67" s="8" t="s">
        <v>40</v>
      </c>
      <c r="H67" s="8" t="s">
        <v>41</v>
      </c>
      <c r="I67" s="8" t="s">
        <v>88</v>
      </c>
    </row>
    <row r="68" ht="24" spans="1:9">
      <c r="A68" s="8">
        <v>66</v>
      </c>
      <c r="B68" s="8" t="s">
        <v>6287</v>
      </c>
      <c r="C68" s="8" t="s">
        <v>6503</v>
      </c>
      <c r="D68" s="8" t="s">
        <v>6504</v>
      </c>
      <c r="E68" s="8" t="s">
        <v>6505</v>
      </c>
      <c r="F68" s="8" t="s">
        <v>6506</v>
      </c>
      <c r="G68" s="8" t="s">
        <v>993</v>
      </c>
      <c r="H68" s="8" t="s">
        <v>6396</v>
      </c>
      <c r="I68" s="8" t="s">
        <v>88</v>
      </c>
    </row>
    <row r="69" spans="1:9">
      <c r="A69" s="8">
        <v>67</v>
      </c>
      <c r="B69" s="8" t="s">
        <v>6287</v>
      </c>
      <c r="C69" s="8" t="s">
        <v>6507</v>
      </c>
      <c r="D69" s="8" t="s">
        <v>6508</v>
      </c>
      <c r="E69" s="8" t="s">
        <v>6509</v>
      </c>
      <c r="F69" s="8" t="s">
        <v>6510</v>
      </c>
      <c r="G69" s="8" t="s">
        <v>297</v>
      </c>
      <c r="H69" s="8" t="s">
        <v>745</v>
      </c>
      <c r="I69" s="8" t="s">
        <v>88</v>
      </c>
    </row>
    <row r="70" spans="1:9">
      <c r="A70" s="8">
        <v>68</v>
      </c>
      <c r="B70" s="8" t="s">
        <v>6287</v>
      </c>
      <c r="C70" s="8" t="s">
        <v>6511</v>
      </c>
      <c r="D70" s="8" t="s">
        <v>6512</v>
      </c>
      <c r="E70" s="8" t="s">
        <v>3086</v>
      </c>
      <c r="F70" s="8" t="s">
        <v>4043</v>
      </c>
      <c r="G70" s="8" t="s">
        <v>341</v>
      </c>
      <c r="H70" s="8" t="s">
        <v>1077</v>
      </c>
      <c r="I70" s="8" t="s">
        <v>88</v>
      </c>
    </row>
    <row r="71" spans="1:9">
      <c r="A71" s="8">
        <v>69</v>
      </c>
      <c r="B71" s="8" t="s">
        <v>6287</v>
      </c>
      <c r="C71" s="8" t="s">
        <v>6513</v>
      </c>
      <c r="D71" s="8" t="s">
        <v>6514</v>
      </c>
      <c r="E71" s="8" t="s">
        <v>6515</v>
      </c>
      <c r="F71" s="8" t="s">
        <v>6410</v>
      </c>
      <c r="G71" s="8" t="s">
        <v>341</v>
      </c>
      <c r="H71" s="8" t="s">
        <v>1496</v>
      </c>
      <c r="I71" s="8" t="s">
        <v>88</v>
      </c>
    </row>
    <row r="72" spans="1:9">
      <c r="A72" s="8">
        <v>70</v>
      </c>
      <c r="B72" s="8" t="s">
        <v>6287</v>
      </c>
      <c r="C72" s="8" t="s">
        <v>6516</v>
      </c>
      <c r="D72" s="8" t="s">
        <v>6517</v>
      </c>
      <c r="E72" s="8" t="s">
        <v>6518</v>
      </c>
      <c r="F72" s="8" t="s">
        <v>5209</v>
      </c>
      <c r="G72" s="8" t="s">
        <v>170</v>
      </c>
      <c r="H72" s="8" t="s">
        <v>171</v>
      </c>
      <c r="I72" s="8" t="s">
        <v>88</v>
      </c>
    </row>
    <row r="73" spans="1:9">
      <c r="A73" s="8">
        <v>71</v>
      </c>
      <c r="B73" s="8" t="s">
        <v>6287</v>
      </c>
      <c r="C73" s="8" t="s">
        <v>6519</v>
      </c>
      <c r="D73" s="8" t="s">
        <v>6520</v>
      </c>
      <c r="E73" s="8" t="s">
        <v>6521</v>
      </c>
      <c r="F73" s="8" t="s">
        <v>5209</v>
      </c>
      <c r="G73" s="8" t="s">
        <v>170</v>
      </c>
      <c r="H73" s="8" t="s">
        <v>171</v>
      </c>
      <c r="I73" s="8" t="s">
        <v>88</v>
      </c>
    </row>
    <row r="74" ht="24" spans="1:9">
      <c r="A74" s="8">
        <v>72</v>
      </c>
      <c r="B74" s="8" t="s">
        <v>6287</v>
      </c>
      <c r="C74" s="8" t="s">
        <v>6522</v>
      </c>
      <c r="D74" s="8" t="s">
        <v>6523</v>
      </c>
      <c r="E74" s="8" t="s">
        <v>6524</v>
      </c>
      <c r="F74" s="8" t="s">
        <v>6525</v>
      </c>
      <c r="G74" s="8" t="s">
        <v>170</v>
      </c>
      <c r="H74" s="8" t="s">
        <v>171</v>
      </c>
      <c r="I74" s="8" t="s">
        <v>88</v>
      </c>
    </row>
    <row r="75" spans="1:9">
      <c r="A75" s="8">
        <v>73</v>
      </c>
      <c r="B75" s="8" t="s">
        <v>6287</v>
      </c>
      <c r="C75" s="8" t="s">
        <v>6526</v>
      </c>
      <c r="D75" s="8" t="s">
        <v>2068</v>
      </c>
      <c r="E75" s="8" t="s">
        <v>6527</v>
      </c>
      <c r="F75" s="8" t="s">
        <v>6338</v>
      </c>
      <c r="G75" s="8" t="s">
        <v>1550</v>
      </c>
      <c r="H75" s="8" t="s">
        <v>1551</v>
      </c>
      <c r="I75" s="8" t="s">
        <v>88</v>
      </c>
    </row>
    <row r="76" spans="1:9">
      <c r="A76" s="8">
        <v>74</v>
      </c>
      <c r="B76" s="8" t="s">
        <v>6287</v>
      </c>
      <c r="C76" s="8" t="s">
        <v>6528</v>
      </c>
      <c r="D76" s="8" t="s">
        <v>6529</v>
      </c>
      <c r="E76" s="8" t="s">
        <v>6290</v>
      </c>
      <c r="F76" s="8" t="s">
        <v>6193</v>
      </c>
      <c r="G76" s="8" t="s">
        <v>875</v>
      </c>
      <c r="H76" s="8" t="s">
        <v>41</v>
      </c>
      <c r="I76" s="8" t="s">
        <v>88</v>
      </c>
    </row>
    <row r="77" spans="1:9">
      <c r="A77" s="8">
        <v>75</v>
      </c>
      <c r="B77" s="8" t="s">
        <v>6287</v>
      </c>
      <c r="C77" s="8" t="s">
        <v>6530</v>
      </c>
      <c r="D77" s="8" t="s">
        <v>6531</v>
      </c>
      <c r="E77" s="8" t="s">
        <v>6532</v>
      </c>
      <c r="F77" s="8" t="s">
        <v>278</v>
      </c>
      <c r="G77" s="8" t="s">
        <v>40</v>
      </c>
      <c r="H77" s="8" t="s">
        <v>41</v>
      </c>
      <c r="I77" s="8" t="s">
        <v>88</v>
      </c>
    </row>
    <row r="78" spans="1:9">
      <c r="A78" s="8">
        <v>76</v>
      </c>
      <c r="B78" s="8" t="s">
        <v>6287</v>
      </c>
      <c r="C78" s="8" t="s">
        <v>6533</v>
      </c>
      <c r="D78" s="8" t="s">
        <v>6534</v>
      </c>
      <c r="E78" s="8" t="s">
        <v>6535</v>
      </c>
      <c r="F78" s="8" t="s">
        <v>314</v>
      </c>
      <c r="G78" s="8" t="s">
        <v>66</v>
      </c>
      <c r="H78" s="8" t="s">
        <v>67</v>
      </c>
      <c r="I78" s="8" t="s">
        <v>88</v>
      </c>
    </row>
    <row r="79" spans="1:9">
      <c r="A79" s="8">
        <v>77</v>
      </c>
      <c r="B79" s="8" t="s">
        <v>6287</v>
      </c>
      <c r="C79" s="8" t="s">
        <v>6536</v>
      </c>
      <c r="D79" s="8" t="s">
        <v>6537</v>
      </c>
      <c r="E79" s="8" t="s">
        <v>6538</v>
      </c>
      <c r="F79" s="8" t="s">
        <v>1449</v>
      </c>
      <c r="G79" s="8" t="s">
        <v>66</v>
      </c>
      <c r="H79" s="8" t="s">
        <v>67</v>
      </c>
      <c r="I79" s="8" t="s">
        <v>88</v>
      </c>
    </row>
    <row r="80" spans="1:9">
      <c r="A80" s="8">
        <v>78</v>
      </c>
      <c r="B80" s="8" t="s">
        <v>6287</v>
      </c>
      <c r="C80" s="8" t="s">
        <v>6539</v>
      </c>
      <c r="D80" s="8" t="s">
        <v>6540</v>
      </c>
      <c r="E80" s="8" t="s">
        <v>6541</v>
      </c>
      <c r="F80" s="8" t="s">
        <v>5051</v>
      </c>
      <c r="G80" s="8" t="s">
        <v>66</v>
      </c>
      <c r="H80" s="8" t="s">
        <v>67</v>
      </c>
      <c r="I80" s="8" t="s">
        <v>88</v>
      </c>
    </row>
    <row r="81" ht="24" spans="1:9">
      <c r="A81" s="8">
        <v>79</v>
      </c>
      <c r="B81" s="8" t="s">
        <v>6287</v>
      </c>
      <c r="C81" s="8" t="s">
        <v>6542</v>
      </c>
      <c r="D81" s="8" t="s">
        <v>6543</v>
      </c>
      <c r="E81" s="8" t="s">
        <v>6544</v>
      </c>
      <c r="F81" s="8" t="s">
        <v>6428</v>
      </c>
      <c r="G81" s="8" t="s">
        <v>66</v>
      </c>
      <c r="H81" s="8" t="s">
        <v>67</v>
      </c>
      <c r="I81" s="8" t="s">
        <v>88</v>
      </c>
    </row>
    <row r="82" spans="1:9">
      <c r="A82" s="8">
        <v>80</v>
      </c>
      <c r="B82" s="8" t="s">
        <v>6287</v>
      </c>
      <c r="C82" s="8" t="s">
        <v>6545</v>
      </c>
      <c r="D82" s="8" t="s">
        <v>6546</v>
      </c>
      <c r="E82" s="8" t="s">
        <v>6547</v>
      </c>
      <c r="F82" s="8" t="s">
        <v>5705</v>
      </c>
      <c r="G82" s="8" t="s">
        <v>170</v>
      </c>
      <c r="H82" s="8" t="s">
        <v>2690</v>
      </c>
      <c r="I82" s="8" t="s">
        <v>88</v>
      </c>
    </row>
    <row r="83" spans="1:9">
      <c r="A83" s="8">
        <v>81</v>
      </c>
      <c r="B83" s="8" t="s">
        <v>6287</v>
      </c>
      <c r="C83" s="8" t="s">
        <v>6548</v>
      </c>
      <c r="D83" s="8" t="s">
        <v>6549</v>
      </c>
      <c r="E83" s="8" t="s">
        <v>6550</v>
      </c>
      <c r="F83" s="8" t="s">
        <v>5209</v>
      </c>
      <c r="G83" s="8" t="s">
        <v>170</v>
      </c>
      <c r="H83" s="8" t="s">
        <v>171</v>
      </c>
      <c r="I83" s="8" t="s">
        <v>88</v>
      </c>
    </row>
    <row r="84" ht="24" spans="1:9">
      <c r="A84" s="8">
        <v>82</v>
      </c>
      <c r="B84" s="8" t="s">
        <v>6287</v>
      </c>
      <c r="C84" s="8" t="s">
        <v>6551</v>
      </c>
      <c r="D84" s="8" t="s">
        <v>6552</v>
      </c>
      <c r="E84" s="8" t="s">
        <v>6553</v>
      </c>
      <c r="F84" s="8" t="s">
        <v>6554</v>
      </c>
      <c r="G84" s="8" t="s">
        <v>170</v>
      </c>
      <c r="H84" s="8" t="s">
        <v>171</v>
      </c>
      <c r="I84" s="8" t="s">
        <v>88</v>
      </c>
    </row>
    <row r="85" spans="1:9">
      <c r="A85" s="8">
        <v>83</v>
      </c>
      <c r="B85" s="8" t="s">
        <v>6287</v>
      </c>
      <c r="C85" s="8" t="s">
        <v>6555</v>
      </c>
      <c r="D85" s="8" t="s">
        <v>6556</v>
      </c>
      <c r="E85" s="8" t="s">
        <v>1085</v>
      </c>
      <c r="F85" s="8" t="s">
        <v>346</v>
      </c>
      <c r="G85" s="8" t="s">
        <v>170</v>
      </c>
      <c r="H85" s="8" t="s">
        <v>171</v>
      </c>
      <c r="I85" s="8" t="s">
        <v>88</v>
      </c>
    </row>
    <row r="86" spans="1:9">
      <c r="A86" s="8">
        <v>84</v>
      </c>
      <c r="B86" s="8" t="s">
        <v>6287</v>
      </c>
      <c r="C86" s="8" t="s">
        <v>6557</v>
      </c>
      <c r="D86" s="8" t="s">
        <v>6558</v>
      </c>
      <c r="E86" s="8" t="s">
        <v>5341</v>
      </c>
      <c r="F86" s="8" t="s">
        <v>6559</v>
      </c>
      <c r="G86" s="8" t="s">
        <v>875</v>
      </c>
      <c r="H86" s="8" t="s">
        <v>41</v>
      </c>
      <c r="I86" s="8" t="s">
        <v>88</v>
      </c>
    </row>
    <row r="87" ht="24" spans="1:9">
      <c r="A87" s="8">
        <v>85</v>
      </c>
      <c r="B87" s="8" t="s">
        <v>6287</v>
      </c>
      <c r="C87" s="8" t="s">
        <v>6560</v>
      </c>
      <c r="D87" s="8" t="s">
        <v>6561</v>
      </c>
      <c r="E87" s="8" t="s">
        <v>6562</v>
      </c>
      <c r="F87" s="8" t="s">
        <v>6428</v>
      </c>
      <c r="G87" s="8" t="s">
        <v>66</v>
      </c>
      <c r="H87" s="8" t="s">
        <v>67</v>
      </c>
      <c r="I87" s="8" t="s">
        <v>88</v>
      </c>
    </row>
    <row r="88" ht="24" spans="1:9">
      <c r="A88" s="8">
        <v>86</v>
      </c>
      <c r="B88" s="8" t="s">
        <v>6287</v>
      </c>
      <c r="C88" s="8" t="s">
        <v>6563</v>
      </c>
      <c r="D88" s="8" t="s">
        <v>6564</v>
      </c>
      <c r="E88" s="8" t="s">
        <v>6565</v>
      </c>
      <c r="F88" s="8" t="s">
        <v>3558</v>
      </c>
      <c r="G88" s="8" t="s">
        <v>331</v>
      </c>
      <c r="H88" s="8" t="s">
        <v>336</v>
      </c>
      <c r="I88" s="8" t="s">
        <v>88</v>
      </c>
    </row>
    <row r="89" ht="24" spans="1:9">
      <c r="A89" s="8">
        <v>87</v>
      </c>
      <c r="B89" s="8" t="s">
        <v>6287</v>
      </c>
      <c r="C89" s="8" t="s">
        <v>6566</v>
      </c>
      <c r="D89" s="8" t="s">
        <v>6567</v>
      </c>
      <c r="E89" s="8" t="s">
        <v>6568</v>
      </c>
      <c r="F89" s="8" t="s">
        <v>6569</v>
      </c>
      <c r="G89" s="8" t="s">
        <v>170</v>
      </c>
      <c r="H89" s="8" t="s">
        <v>171</v>
      </c>
      <c r="I89" s="8" t="s">
        <v>88</v>
      </c>
    </row>
    <row r="90" spans="1:9">
      <c r="A90" s="8">
        <v>88</v>
      </c>
      <c r="B90" s="8" t="s">
        <v>6287</v>
      </c>
      <c r="C90" s="8" t="s">
        <v>6570</v>
      </c>
      <c r="D90" s="8" t="s">
        <v>6571</v>
      </c>
      <c r="E90" s="8" t="s">
        <v>6572</v>
      </c>
      <c r="F90" s="8" t="s">
        <v>6573</v>
      </c>
      <c r="G90" s="8" t="s">
        <v>170</v>
      </c>
      <c r="H90" s="8" t="s">
        <v>171</v>
      </c>
      <c r="I90" s="8" t="s">
        <v>88</v>
      </c>
    </row>
    <row r="91" spans="1:9">
      <c r="A91" s="8">
        <v>89</v>
      </c>
      <c r="B91" s="8" t="s">
        <v>6287</v>
      </c>
      <c r="C91" s="8" t="s">
        <v>6574</v>
      </c>
      <c r="D91" s="8" t="s">
        <v>6575</v>
      </c>
      <c r="E91" s="8" t="s">
        <v>6576</v>
      </c>
      <c r="F91" s="8" t="s">
        <v>6577</v>
      </c>
      <c r="G91" s="8" t="s">
        <v>772</v>
      </c>
      <c r="H91" s="8" t="s">
        <v>773</v>
      </c>
      <c r="I91" s="8" t="s">
        <v>88</v>
      </c>
    </row>
    <row r="92" ht="24" spans="1:9">
      <c r="A92" s="8">
        <v>90</v>
      </c>
      <c r="B92" s="8" t="s">
        <v>6287</v>
      </c>
      <c r="C92" s="8" t="s">
        <v>6578</v>
      </c>
      <c r="D92" s="8" t="s">
        <v>6579</v>
      </c>
      <c r="E92" s="8" t="s">
        <v>6580</v>
      </c>
      <c r="F92" s="8" t="s">
        <v>6581</v>
      </c>
      <c r="G92" s="8" t="s">
        <v>606</v>
      </c>
      <c r="H92" s="8" t="s">
        <v>6582</v>
      </c>
      <c r="I92" s="8" t="s">
        <v>88</v>
      </c>
    </row>
    <row r="93" spans="1:9">
      <c r="A93" s="8">
        <v>91</v>
      </c>
      <c r="B93" s="8" t="s">
        <v>6287</v>
      </c>
      <c r="C93" s="8" t="s">
        <v>6583</v>
      </c>
      <c r="D93" s="8" t="s">
        <v>6584</v>
      </c>
      <c r="E93" s="8" t="s">
        <v>6585</v>
      </c>
      <c r="F93" s="8" t="s">
        <v>6586</v>
      </c>
      <c r="G93" s="8" t="s">
        <v>191</v>
      </c>
      <c r="H93" s="8" t="s">
        <v>192</v>
      </c>
      <c r="I93" s="8" t="s">
        <v>88</v>
      </c>
    </row>
    <row r="94" spans="1:9">
      <c r="A94" s="8">
        <v>92</v>
      </c>
      <c r="B94" s="8" t="s">
        <v>6287</v>
      </c>
      <c r="C94" s="8" t="s">
        <v>6587</v>
      </c>
      <c r="D94" s="8" t="s">
        <v>6588</v>
      </c>
      <c r="E94" s="8" t="s">
        <v>6589</v>
      </c>
      <c r="F94" s="8" t="s">
        <v>6590</v>
      </c>
      <c r="G94" s="8" t="s">
        <v>201</v>
      </c>
      <c r="H94" s="8" t="s">
        <v>202</v>
      </c>
      <c r="I94" s="8" t="s">
        <v>88</v>
      </c>
    </row>
    <row r="95" spans="1:9">
      <c r="A95" s="8">
        <v>93</v>
      </c>
      <c r="B95" s="8" t="s">
        <v>6287</v>
      </c>
      <c r="C95" s="8" t="s">
        <v>6591</v>
      </c>
      <c r="D95" s="8" t="s">
        <v>6592</v>
      </c>
      <c r="E95" s="8" t="s">
        <v>6593</v>
      </c>
      <c r="F95" s="8" t="s">
        <v>6586</v>
      </c>
      <c r="G95" s="8" t="s">
        <v>191</v>
      </c>
      <c r="H95" s="8" t="s">
        <v>192</v>
      </c>
      <c r="I95" s="8" t="s">
        <v>88</v>
      </c>
    </row>
    <row r="96" spans="1:9">
      <c r="A96" s="8">
        <v>94</v>
      </c>
      <c r="B96" s="8" t="s">
        <v>6287</v>
      </c>
      <c r="C96" s="8" t="s">
        <v>6594</v>
      </c>
      <c r="D96" s="8" t="s">
        <v>6595</v>
      </c>
      <c r="E96" s="8" t="s">
        <v>6596</v>
      </c>
      <c r="F96" s="8" t="s">
        <v>6297</v>
      </c>
      <c r="G96" s="8" t="s">
        <v>291</v>
      </c>
      <c r="H96" s="8" t="s">
        <v>135</v>
      </c>
      <c r="I96" s="8" t="s">
        <v>88</v>
      </c>
    </row>
    <row r="97" spans="1:9">
      <c r="A97" s="8">
        <v>95</v>
      </c>
      <c r="B97" s="8" t="s">
        <v>6287</v>
      </c>
      <c r="C97" s="8" t="s">
        <v>6597</v>
      </c>
      <c r="D97" s="8" t="s">
        <v>6598</v>
      </c>
      <c r="E97" s="8" t="s">
        <v>6599</v>
      </c>
      <c r="F97" s="8" t="s">
        <v>6410</v>
      </c>
      <c r="G97" s="8" t="s">
        <v>341</v>
      </c>
      <c r="H97" s="8" t="s">
        <v>1496</v>
      </c>
      <c r="I97" s="8" t="s">
        <v>88</v>
      </c>
    </row>
    <row r="98" ht="24" spans="1:9">
      <c r="A98" s="8">
        <v>96</v>
      </c>
      <c r="B98" s="8" t="s">
        <v>6287</v>
      </c>
      <c r="C98" s="8" t="s">
        <v>6600</v>
      </c>
      <c r="D98" s="8" t="s">
        <v>6601</v>
      </c>
      <c r="E98" s="8" t="s">
        <v>6602</v>
      </c>
      <c r="F98" s="8" t="s">
        <v>1086</v>
      </c>
      <c r="G98" s="8" t="s">
        <v>170</v>
      </c>
      <c r="H98" s="8" t="s">
        <v>171</v>
      </c>
      <c r="I98" s="8" t="s">
        <v>88</v>
      </c>
    </row>
    <row r="99" spans="1:9">
      <c r="A99" s="8">
        <v>97</v>
      </c>
      <c r="B99" s="8" t="s">
        <v>6287</v>
      </c>
      <c r="C99" s="8" t="s">
        <v>6603</v>
      </c>
      <c r="D99" s="8" t="s">
        <v>6604</v>
      </c>
      <c r="E99" s="8" t="s">
        <v>6605</v>
      </c>
      <c r="F99" s="8" t="s">
        <v>6338</v>
      </c>
      <c r="G99" s="8" t="s">
        <v>1550</v>
      </c>
      <c r="H99" s="8" t="s">
        <v>1551</v>
      </c>
      <c r="I99" s="8" t="s">
        <v>88</v>
      </c>
    </row>
    <row r="100" ht="24" spans="1:9">
      <c r="A100" s="8">
        <v>98</v>
      </c>
      <c r="B100" s="8" t="s">
        <v>6287</v>
      </c>
      <c r="C100" s="8" t="s">
        <v>6606</v>
      </c>
      <c r="D100" s="8" t="s">
        <v>6607</v>
      </c>
      <c r="E100" s="8" t="s">
        <v>6608</v>
      </c>
      <c r="F100" s="8" t="s">
        <v>6609</v>
      </c>
      <c r="G100" s="8" t="s">
        <v>606</v>
      </c>
      <c r="H100" s="8" t="s">
        <v>6582</v>
      </c>
      <c r="I100" s="8" t="s">
        <v>88</v>
      </c>
    </row>
    <row r="101" spans="1:9">
      <c r="A101" s="8">
        <v>99</v>
      </c>
      <c r="B101" s="8" t="s">
        <v>6287</v>
      </c>
      <c r="C101" s="8" t="s">
        <v>6610</v>
      </c>
      <c r="D101" s="8" t="s">
        <v>6611</v>
      </c>
      <c r="E101" s="8" t="s">
        <v>6612</v>
      </c>
      <c r="F101" s="8" t="s">
        <v>6447</v>
      </c>
      <c r="G101" s="8" t="s">
        <v>265</v>
      </c>
      <c r="H101" s="8" t="s">
        <v>1322</v>
      </c>
      <c r="I101" s="8" t="s">
        <v>205</v>
      </c>
    </row>
    <row r="102" spans="1:9">
      <c r="A102" s="8">
        <v>100</v>
      </c>
      <c r="B102" s="8" t="s">
        <v>6287</v>
      </c>
      <c r="C102" s="8" t="s">
        <v>6613</v>
      </c>
      <c r="D102" s="8" t="s">
        <v>6614</v>
      </c>
      <c r="E102" s="8" t="s">
        <v>6615</v>
      </c>
      <c r="F102" s="8" t="s">
        <v>6616</v>
      </c>
      <c r="G102" s="8" t="s">
        <v>1428</v>
      </c>
      <c r="H102" s="8" t="s">
        <v>6356</v>
      </c>
      <c r="I102" s="8" t="s">
        <v>205</v>
      </c>
    </row>
    <row r="103" spans="1:9">
      <c r="A103" s="8">
        <v>101</v>
      </c>
      <c r="B103" s="8" t="s">
        <v>6287</v>
      </c>
      <c r="C103" s="8" t="s">
        <v>6617</v>
      </c>
      <c r="D103" s="8" t="s">
        <v>6618</v>
      </c>
      <c r="E103" s="8" t="s">
        <v>6619</v>
      </c>
      <c r="F103" s="8" t="s">
        <v>6620</v>
      </c>
      <c r="G103" s="8" t="s">
        <v>1374</v>
      </c>
      <c r="H103" s="8" t="s">
        <v>1375</v>
      </c>
      <c r="I103" s="8" t="s">
        <v>205</v>
      </c>
    </row>
    <row r="104" ht="24" spans="1:9">
      <c r="A104" s="8">
        <v>102</v>
      </c>
      <c r="B104" s="8" t="s">
        <v>6287</v>
      </c>
      <c r="C104" s="8" t="s">
        <v>6621</v>
      </c>
      <c r="D104" s="8" t="s">
        <v>6622</v>
      </c>
      <c r="E104" s="8" t="s">
        <v>6623</v>
      </c>
      <c r="F104" s="8" t="s">
        <v>2295</v>
      </c>
      <c r="G104" s="8" t="s">
        <v>1374</v>
      </c>
      <c r="H104" s="8" t="s">
        <v>1375</v>
      </c>
      <c r="I104" s="8" t="s">
        <v>205</v>
      </c>
    </row>
    <row r="105" spans="1:9">
      <c r="A105" s="8">
        <v>103</v>
      </c>
      <c r="B105" s="8" t="s">
        <v>6287</v>
      </c>
      <c r="C105" s="8" t="s">
        <v>6624</v>
      </c>
      <c r="D105" s="8" t="s">
        <v>6625</v>
      </c>
      <c r="E105" s="8" t="s">
        <v>6626</v>
      </c>
      <c r="F105" s="8" t="s">
        <v>3965</v>
      </c>
      <c r="G105" s="8" t="s">
        <v>66</v>
      </c>
      <c r="H105" s="8" t="s">
        <v>67</v>
      </c>
      <c r="I105" s="8" t="s">
        <v>205</v>
      </c>
    </row>
    <row r="106" spans="1:9">
      <c r="A106" s="8">
        <v>104</v>
      </c>
      <c r="B106" s="8" t="s">
        <v>6287</v>
      </c>
      <c r="C106" s="8" t="s">
        <v>6627</v>
      </c>
      <c r="D106" s="8" t="s">
        <v>6628</v>
      </c>
      <c r="E106" s="8" t="s">
        <v>6629</v>
      </c>
      <c r="F106" s="8" t="s">
        <v>386</v>
      </c>
      <c r="G106" s="8" t="s">
        <v>66</v>
      </c>
      <c r="H106" s="8" t="s">
        <v>67</v>
      </c>
      <c r="I106" s="8" t="s">
        <v>205</v>
      </c>
    </row>
    <row r="107" spans="1:9">
      <c r="A107" s="8">
        <v>105</v>
      </c>
      <c r="B107" s="8" t="s">
        <v>6287</v>
      </c>
      <c r="C107" s="8" t="s">
        <v>6630</v>
      </c>
      <c r="D107" s="8" t="s">
        <v>6631</v>
      </c>
      <c r="E107" s="8" t="s">
        <v>6632</v>
      </c>
      <c r="F107" s="8" t="s">
        <v>6633</v>
      </c>
      <c r="G107" s="8" t="s">
        <v>291</v>
      </c>
      <c r="H107" s="8" t="s">
        <v>135</v>
      </c>
      <c r="I107" s="8" t="s">
        <v>205</v>
      </c>
    </row>
    <row r="108" spans="1:9">
      <c r="A108" s="8">
        <v>106</v>
      </c>
      <c r="B108" s="8" t="s">
        <v>6287</v>
      </c>
      <c r="C108" s="8" t="s">
        <v>6634</v>
      </c>
      <c r="D108" s="8" t="s">
        <v>6635</v>
      </c>
      <c r="E108" s="8" t="s">
        <v>6636</v>
      </c>
      <c r="F108" s="8" t="s">
        <v>6637</v>
      </c>
      <c r="G108" s="8" t="s">
        <v>1550</v>
      </c>
      <c r="H108" s="8" t="s">
        <v>1551</v>
      </c>
      <c r="I108" s="8" t="s">
        <v>205</v>
      </c>
    </row>
    <row r="109" ht="24" spans="1:9">
      <c r="A109" s="8">
        <v>107</v>
      </c>
      <c r="B109" s="8" t="s">
        <v>6287</v>
      </c>
      <c r="C109" s="8" t="s">
        <v>6638</v>
      </c>
      <c r="D109" s="8" t="s">
        <v>6639</v>
      </c>
      <c r="E109" s="8" t="s">
        <v>6640</v>
      </c>
      <c r="F109" s="8" t="s">
        <v>6641</v>
      </c>
      <c r="G109" s="8" t="s">
        <v>1550</v>
      </c>
      <c r="H109" s="8" t="s">
        <v>1551</v>
      </c>
      <c r="I109" s="8" t="s">
        <v>205</v>
      </c>
    </row>
    <row r="110" spans="1:9">
      <c r="A110" s="8">
        <v>108</v>
      </c>
      <c r="B110" s="8" t="s">
        <v>6287</v>
      </c>
      <c r="C110" s="8" t="s">
        <v>6642</v>
      </c>
      <c r="D110" s="8" t="s">
        <v>6643</v>
      </c>
      <c r="E110" s="8" t="s">
        <v>6644</v>
      </c>
      <c r="F110" s="8" t="s">
        <v>5670</v>
      </c>
      <c r="G110" s="8" t="s">
        <v>185</v>
      </c>
      <c r="H110" s="8" t="s">
        <v>186</v>
      </c>
      <c r="I110" s="8" t="s">
        <v>205</v>
      </c>
    </row>
    <row r="111" ht="24" spans="1:9">
      <c r="A111" s="8">
        <v>109</v>
      </c>
      <c r="B111" s="8" t="s">
        <v>6287</v>
      </c>
      <c r="C111" s="8" t="s">
        <v>6645</v>
      </c>
      <c r="D111" s="8" t="s">
        <v>6646</v>
      </c>
      <c r="E111" s="8" t="s">
        <v>6647</v>
      </c>
      <c r="F111" s="8" t="s">
        <v>1334</v>
      </c>
      <c r="G111" s="8" t="s">
        <v>130</v>
      </c>
      <c r="H111" s="8" t="s">
        <v>135</v>
      </c>
      <c r="I111" s="8" t="s">
        <v>205</v>
      </c>
    </row>
    <row r="112" spans="1:9">
      <c r="A112" s="8">
        <v>110</v>
      </c>
      <c r="B112" s="8" t="s">
        <v>6287</v>
      </c>
      <c r="C112" s="8" t="s">
        <v>6648</v>
      </c>
      <c r="D112" s="8" t="s">
        <v>6649</v>
      </c>
      <c r="E112" s="8" t="s">
        <v>6650</v>
      </c>
      <c r="F112" s="8" t="s">
        <v>39</v>
      </c>
      <c r="G112" s="8" t="s">
        <v>40</v>
      </c>
      <c r="H112" s="8" t="s">
        <v>41</v>
      </c>
      <c r="I112" s="8" t="s">
        <v>205</v>
      </c>
    </row>
    <row r="113" spans="1:9">
      <c r="A113" s="8">
        <v>111</v>
      </c>
      <c r="B113" s="8" t="s">
        <v>6287</v>
      </c>
      <c r="C113" s="8" t="s">
        <v>6651</v>
      </c>
      <c r="D113" s="8" t="s">
        <v>6652</v>
      </c>
      <c r="E113" s="8" t="s">
        <v>153</v>
      </c>
      <c r="F113" s="8" t="s">
        <v>5051</v>
      </c>
      <c r="G113" s="8" t="s">
        <v>66</v>
      </c>
      <c r="H113" s="8" t="s">
        <v>67</v>
      </c>
      <c r="I113" s="8" t="s">
        <v>205</v>
      </c>
    </row>
    <row r="114" spans="1:9">
      <c r="A114" s="8">
        <v>112</v>
      </c>
      <c r="B114" s="8" t="s">
        <v>6287</v>
      </c>
      <c r="C114" s="8" t="s">
        <v>6653</v>
      </c>
      <c r="D114" s="8" t="s">
        <v>6654</v>
      </c>
      <c r="E114" s="8" t="s">
        <v>6655</v>
      </c>
      <c r="F114" s="8" t="s">
        <v>5051</v>
      </c>
      <c r="G114" s="8" t="s">
        <v>66</v>
      </c>
      <c r="H114" s="8" t="s">
        <v>67</v>
      </c>
      <c r="I114" s="8" t="s">
        <v>205</v>
      </c>
    </row>
    <row r="115" spans="1:9">
      <c r="A115" s="8">
        <v>113</v>
      </c>
      <c r="B115" s="8" t="s">
        <v>6287</v>
      </c>
      <c r="C115" s="8" t="s">
        <v>6656</v>
      </c>
      <c r="D115" s="8" t="s">
        <v>6657</v>
      </c>
      <c r="E115" s="8" t="s">
        <v>6658</v>
      </c>
      <c r="F115" s="8" t="s">
        <v>5091</v>
      </c>
      <c r="G115" s="8" t="s">
        <v>341</v>
      </c>
      <c r="H115" s="8" t="s">
        <v>1496</v>
      </c>
      <c r="I115" s="8" t="s">
        <v>205</v>
      </c>
    </row>
    <row r="116" ht="24" spans="1:9">
      <c r="A116" s="8">
        <v>114</v>
      </c>
      <c r="B116" s="8" t="s">
        <v>6287</v>
      </c>
      <c r="C116" s="8" t="s">
        <v>6659</v>
      </c>
      <c r="D116" s="8" t="s">
        <v>6660</v>
      </c>
      <c r="E116" s="8" t="s">
        <v>6661</v>
      </c>
      <c r="F116" s="8" t="s">
        <v>6662</v>
      </c>
      <c r="G116" s="8" t="s">
        <v>1588</v>
      </c>
      <c r="H116" s="8" t="s">
        <v>29</v>
      </c>
      <c r="I116" s="8" t="s">
        <v>205</v>
      </c>
    </row>
    <row r="117" spans="1:9">
      <c r="A117" s="8">
        <v>115</v>
      </c>
      <c r="B117" s="8" t="s">
        <v>6287</v>
      </c>
      <c r="C117" s="8" t="s">
        <v>6663</v>
      </c>
      <c r="D117" s="8" t="s">
        <v>6664</v>
      </c>
      <c r="E117" s="8" t="s">
        <v>6665</v>
      </c>
      <c r="F117" s="8" t="s">
        <v>1204</v>
      </c>
      <c r="G117" s="8" t="s">
        <v>415</v>
      </c>
      <c r="H117" s="8" t="s">
        <v>500</v>
      </c>
      <c r="I117" s="8" t="s">
        <v>205</v>
      </c>
    </row>
    <row r="118" spans="1:9">
      <c r="A118" s="8">
        <v>116</v>
      </c>
      <c r="B118" s="8" t="s">
        <v>6287</v>
      </c>
      <c r="C118" s="8" t="s">
        <v>6666</v>
      </c>
      <c r="D118" s="8" t="s">
        <v>6667</v>
      </c>
      <c r="E118" s="8" t="s">
        <v>6211</v>
      </c>
      <c r="F118" s="8" t="s">
        <v>2009</v>
      </c>
      <c r="G118" s="8" t="s">
        <v>587</v>
      </c>
      <c r="H118" s="8" t="s">
        <v>2010</v>
      </c>
      <c r="I118" s="8" t="s">
        <v>205</v>
      </c>
    </row>
    <row r="119" ht="24" spans="1:9">
      <c r="A119" s="8">
        <v>117</v>
      </c>
      <c r="B119" s="8" t="s">
        <v>6287</v>
      </c>
      <c r="C119" s="8" t="s">
        <v>6668</v>
      </c>
      <c r="D119" s="8" t="s">
        <v>6669</v>
      </c>
      <c r="E119" s="8" t="s">
        <v>6670</v>
      </c>
      <c r="F119" s="8" t="s">
        <v>6671</v>
      </c>
      <c r="G119" s="8" t="s">
        <v>170</v>
      </c>
      <c r="H119" s="8" t="s">
        <v>171</v>
      </c>
      <c r="I119" s="8" t="s">
        <v>205</v>
      </c>
    </row>
    <row r="120" spans="1:9">
      <c r="A120" s="8">
        <v>118</v>
      </c>
      <c r="B120" s="8" t="s">
        <v>6287</v>
      </c>
      <c r="C120" s="8" t="s">
        <v>6672</v>
      </c>
      <c r="D120" s="8" t="s">
        <v>6673</v>
      </c>
      <c r="E120" s="8" t="s">
        <v>6674</v>
      </c>
      <c r="F120" s="8" t="s">
        <v>346</v>
      </c>
      <c r="G120" s="8" t="s">
        <v>170</v>
      </c>
      <c r="H120" s="8" t="s">
        <v>2690</v>
      </c>
      <c r="I120" s="8" t="s">
        <v>205</v>
      </c>
    </row>
    <row r="121" ht="24" spans="1:9">
      <c r="A121" s="8">
        <v>119</v>
      </c>
      <c r="B121" s="8" t="s">
        <v>6287</v>
      </c>
      <c r="C121" s="8" t="s">
        <v>6675</v>
      </c>
      <c r="D121" s="8" t="s">
        <v>6676</v>
      </c>
      <c r="E121" s="8" t="s">
        <v>6446</v>
      </c>
      <c r="F121" s="8" t="s">
        <v>6447</v>
      </c>
      <c r="G121" s="8" t="s">
        <v>265</v>
      </c>
      <c r="H121" s="8" t="s">
        <v>1322</v>
      </c>
      <c r="I121" s="8" t="s">
        <v>205</v>
      </c>
    </row>
    <row r="122" spans="1:9">
      <c r="A122" s="8">
        <v>120</v>
      </c>
      <c r="B122" s="8" t="s">
        <v>6287</v>
      </c>
      <c r="C122" s="8" t="s">
        <v>6677</v>
      </c>
      <c r="D122" s="8" t="s">
        <v>6678</v>
      </c>
      <c r="E122" s="8" t="s">
        <v>6679</v>
      </c>
      <c r="F122" s="8" t="s">
        <v>5051</v>
      </c>
      <c r="G122" s="8" t="s">
        <v>66</v>
      </c>
      <c r="H122" s="8" t="s">
        <v>67</v>
      </c>
      <c r="I122" s="8" t="s">
        <v>205</v>
      </c>
    </row>
    <row r="123" spans="1:9">
      <c r="A123" s="8">
        <v>121</v>
      </c>
      <c r="B123" s="8" t="s">
        <v>6287</v>
      </c>
      <c r="C123" s="8" t="s">
        <v>6680</v>
      </c>
      <c r="D123" s="8" t="s">
        <v>6681</v>
      </c>
      <c r="E123" s="8" t="s">
        <v>6682</v>
      </c>
      <c r="F123" s="8" t="s">
        <v>6428</v>
      </c>
      <c r="G123" s="8" t="s">
        <v>66</v>
      </c>
      <c r="H123" s="8" t="s">
        <v>67</v>
      </c>
      <c r="I123" s="8" t="s">
        <v>205</v>
      </c>
    </row>
    <row r="124" spans="1:9">
      <c r="A124" s="8">
        <v>122</v>
      </c>
      <c r="B124" s="8" t="s">
        <v>6287</v>
      </c>
      <c r="C124" s="8" t="s">
        <v>6683</v>
      </c>
      <c r="D124" s="8" t="s">
        <v>6684</v>
      </c>
      <c r="E124" s="8" t="s">
        <v>6685</v>
      </c>
      <c r="F124" s="8" t="s">
        <v>533</v>
      </c>
      <c r="G124" s="8" t="s">
        <v>40</v>
      </c>
      <c r="H124" s="8" t="s">
        <v>41</v>
      </c>
      <c r="I124" s="8" t="s">
        <v>205</v>
      </c>
    </row>
    <row r="125" ht="24" spans="1:9">
      <c r="A125" s="8">
        <v>123</v>
      </c>
      <c r="B125" s="8" t="s">
        <v>6287</v>
      </c>
      <c r="C125" s="8" t="s">
        <v>6686</v>
      </c>
      <c r="D125" s="8" t="s">
        <v>6687</v>
      </c>
      <c r="E125" s="8" t="s">
        <v>6688</v>
      </c>
      <c r="F125" s="8" t="s">
        <v>6297</v>
      </c>
      <c r="G125" s="8" t="s">
        <v>291</v>
      </c>
      <c r="H125" s="8" t="s">
        <v>135</v>
      </c>
      <c r="I125" s="8" t="s">
        <v>205</v>
      </c>
    </row>
    <row r="126" spans="1:9">
      <c r="A126" s="8">
        <v>124</v>
      </c>
      <c r="B126" s="8" t="s">
        <v>6287</v>
      </c>
      <c r="C126" s="8" t="s">
        <v>6689</v>
      </c>
      <c r="D126" s="8" t="s">
        <v>6690</v>
      </c>
      <c r="E126" s="8" t="s">
        <v>6691</v>
      </c>
      <c r="F126" s="8" t="s">
        <v>5209</v>
      </c>
      <c r="G126" s="8" t="s">
        <v>170</v>
      </c>
      <c r="H126" s="8" t="s">
        <v>171</v>
      </c>
      <c r="I126" s="8" t="s">
        <v>205</v>
      </c>
    </row>
    <row r="127" spans="1:9">
      <c r="A127" s="8">
        <v>125</v>
      </c>
      <c r="B127" s="8" t="s">
        <v>6287</v>
      </c>
      <c r="C127" s="8" t="s">
        <v>6692</v>
      </c>
      <c r="D127" s="8" t="s">
        <v>6693</v>
      </c>
      <c r="E127" s="8" t="s">
        <v>6694</v>
      </c>
      <c r="F127" s="8" t="s">
        <v>6633</v>
      </c>
      <c r="G127" s="8" t="s">
        <v>291</v>
      </c>
      <c r="H127" s="8" t="s">
        <v>135</v>
      </c>
      <c r="I127" s="8" t="s">
        <v>205</v>
      </c>
    </row>
    <row r="128" ht="24" spans="1:9">
      <c r="A128" s="8">
        <v>126</v>
      </c>
      <c r="B128" s="8" t="s">
        <v>6287</v>
      </c>
      <c r="C128" s="8" t="s">
        <v>6695</v>
      </c>
      <c r="D128" s="8" t="s">
        <v>6696</v>
      </c>
      <c r="E128" s="8" t="s">
        <v>6446</v>
      </c>
      <c r="F128" s="8" t="s">
        <v>6447</v>
      </c>
      <c r="G128" s="8" t="s">
        <v>265</v>
      </c>
      <c r="H128" s="8" t="s">
        <v>1322</v>
      </c>
      <c r="I128" s="8" t="s">
        <v>205</v>
      </c>
    </row>
    <row r="129" spans="1:9">
      <c r="A129" s="8">
        <v>127</v>
      </c>
      <c r="B129" s="8" t="s">
        <v>6287</v>
      </c>
      <c r="C129" s="8" t="s">
        <v>6697</v>
      </c>
      <c r="D129" s="8" t="s">
        <v>6698</v>
      </c>
      <c r="E129" s="8" t="s">
        <v>6699</v>
      </c>
      <c r="F129" s="8" t="s">
        <v>6700</v>
      </c>
      <c r="G129" s="8" t="s">
        <v>341</v>
      </c>
      <c r="H129" s="8" t="s">
        <v>1496</v>
      </c>
      <c r="I129" s="8" t="s">
        <v>205</v>
      </c>
    </row>
    <row r="130" ht="24" spans="1:9">
      <c r="A130" s="8">
        <v>128</v>
      </c>
      <c r="B130" s="8" t="s">
        <v>6287</v>
      </c>
      <c r="C130" s="8" t="s">
        <v>6701</v>
      </c>
      <c r="D130" s="8" t="s">
        <v>6702</v>
      </c>
      <c r="E130" s="8" t="s">
        <v>6703</v>
      </c>
      <c r="F130" s="8" t="s">
        <v>139</v>
      </c>
      <c r="G130" s="8" t="s">
        <v>40</v>
      </c>
      <c r="H130" s="8" t="s">
        <v>41</v>
      </c>
      <c r="I130" s="8" t="s">
        <v>205</v>
      </c>
    </row>
    <row r="131" spans="1:9">
      <c r="A131" s="8">
        <v>129</v>
      </c>
      <c r="B131" s="8" t="s">
        <v>6287</v>
      </c>
      <c r="C131" s="8" t="s">
        <v>6704</v>
      </c>
      <c r="D131" s="8" t="s">
        <v>6705</v>
      </c>
      <c r="E131" s="8" t="s">
        <v>6706</v>
      </c>
      <c r="F131" s="8" t="s">
        <v>6293</v>
      </c>
      <c r="G131" s="8" t="s">
        <v>1550</v>
      </c>
      <c r="H131" s="8" t="s">
        <v>1551</v>
      </c>
      <c r="I131" s="8" t="s">
        <v>205</v>
      </c>
    </row>
    <row r="132" ht="24" spans="1:9">
      <c r="A132" s="8">
        <v>130</v>
      </c>
      <c r="B132" s="8" t="s">
        <v>6287</v>
      </c>
      <c r="C132" s="8" t="s">
        <v>6707</v>
      </c>
      <c r="D132" s="8" t="s">
        <v>6708</v>
      </c>
      <c r="E132" s="8" t="s">
        <v>6709</v>
      </c>
      <c r="F132" s="8" t="s">
        <v>6710</v>
      </c>
      <c r="G132" s="8" t="s">
        <v>1146</v>
      </c>
      <c r="H132" s="8" t="s">
        <v>5036</v>
      </c>
      <c r="I132" s="8" t="s">
        <v>205</v>
      </c>
    </row>
    <row r="133" spans="1:9">
      <c r="A133" s="8">
        <v>131</v>
      </c>
      <c r="B133" s="8" t="s">
        <v>6287</v>
      </c>
      <c r="C133" s="8" t="s">
        <v>6711</v>
      </c>
      <c r="D133" s="8" t="s">
        <v>6712</v>
      </c>
      <c r="E133" s="8" t="s">
        <v>6713</v>
      </c>
      <c r="F133" s="8" t="s">
        <v>5051</v>
      </c>
      <c r="G133" s="8" t="s">
        <v>66</v>
      </c>
      <c r="H133" s="8" t="s">
        <v>67</v>
      </c>
      <c r="I133" s="8" t="s">
        <v>205</v>
      </c>
    </row>
    <row r="134" spans="1:9">
      <c r="A134" s="8">
        <v>132</v>
      </c>
      <c r="B134" s="8" t="s">
        <v>6287</v>
      </c>
      <c r="C134" s="8" t="s">
        <v>6714</v>
      </c>
      <c r="D134" s="8" t="s">
        <v>6715</v>
      </c>
      <c r="E134" s="8" t="s">
        <v>6716</v>
      </c>
      <c r="F134" s="8" t="s">
        <v>139</v>
      </c>
      <c r="G134" s="8" t="s">
        <v>40</v>
      </c>
      <c r="H134" s="8" t="s">
        <v>41</v>
      </c>
      <c r="I134" s="8" t="s">
        <v>205</v>
      </c>
    </row>
    <row r="135" ht="24" spans="1:9">
      <c r="A135" s="8">
        <v>133</v>
      </c>
      <c r="B135" s="8" t="s">
        <v>6287</v>
      </c>
      <c r="C135" s="8" t="s">
        <v>6717</v>
      </c>
      <c r="D135" s="8" t="s">
        <v>6718</v>
      </c>
      <c r="E135" s="8" t="s">
        <v>6719</v>
      </c>
      <c r="F135" s="8" t="s">
        <v>6720</v>
      </c>
      <c r="G135" s="8" t="s">
        <v>606</v>
      </c>
      <c r="H135" s="8" t="s">
        <v>6582</v>
      </c>
      <c r="I135" s="8" t="s">
        <v>205</v>
      </c>
    </row>
    <row r="136" ht="24" spans="1:9">
      <c r="A136" s="8">
        <v>134</v>
      </c>
      <c r="B136" s="8" t="s">
        <v>6287</v>
      </c>
      <c r="C136" s="8" t="s">
        <v>6721</v>
      </c>
      <c r="D136" s="8" t="s">
        <v>6722</v>
      </c>
      <c r="E136" s="8" t="s">
        <v>6723</v>
      </c>
      <c r="F136" s="8" t="s">
        <v>6641</v>
      </c>
      <c r="G136" s="8" t="s">
        <v>1550</v>
      </c>
      <c r="H136" s="8" t="s">
        <v>1551</v>
      </c>
      <c r="I136" s="8" t="s">
        <v>205</v>
      </c>
    </row>
    <row r="137" ht="24" spans="1:9">
      <c r="A137" s="8">
        <v>135</v>
      </c>
      <c r="B137" s="8" t="s">
        <v>6287</v>
      </c>
      <c r="C137" s="8" t="s">
        <v>6724</v>
      </c>
      <c r="D137" s="8" t="s">
        <v>6725</v>
      </c>
      <c r="E137" s="8" t="s">
        <v>6726</v>
      </c>
      <c r="F137" s="8" t="s">
        <v>6727</v>
      </c>
      <c r="G137" s="8" t="s">
        <v>606</v>
      </c>
      <c r="H137" s="8" t="s">
        <v>6582</v>
      </c>
      <c r="I137" s="8" t="s">
        <v>205</v>
      </c>
    </row>
    <row r="138" spans="1:9">
      <c r="A138" s="8">
        <v>136</v>
      </c>
      <c r="B138" s="8" t="s">
        <v>6287</v>
      </c>
      <c r="C138" s="8" t="s">
        <v>6728</v>
      </c>
      <c r="D138" s="8" t="s">
        <v>6729</v>
      </c>
      <c r="E138" s="8" t="s">
        <v>6730</v>
      </c>
      <c r="F138" s="8" t="s">
        <v>6360</v>
      </c>
      <c r="G138" s="8" t="s">
        <v>66</v>
      </c>
      <c r="H138" s="8" t="s">
        <v>6362</v>
      </c>
      <c r="I138" s="8" t="s">
        <v>205</v>
      </c>
    </row>
    <row r="139" ht="24" spans="1:9">
      <c r="A139" s="8">
        <v>137</v>
      </c>
      <c r="B139" s="8" t="s">
        <v>6287</v>
      </c>
      <c r="C139" s="8" t="s">
        <v>6731</v>
      </c>
      <c r="D139" s="8" t="s">
        <v>6732</v>
      </c>
      <c r="E139" s="8" t="s">
        <v>6733</v>
      </c>
      <c r="F139" s="8" t="s">
        <v>6355</v>
      </c>
      <c r="G139" s="8" t="s">
        <v>1428</v>
      </c>
      <c r="H139" s="8" t="s">
        <v>6356</v>
      </c>
      <c r="I139" s="8" t="s">
        <v>205</v>
      </c>
    </row>
    <row r="140" spans="1:9">
      <c r="A140" s="8">
        <v>138</v>
      </c>
      <c r="B140" s="8" t="s">
        <v>6287</v>
      </c>
      <c r="C140" s="8" t="s">
        <v>6734</v>
      </c>
      <c r="D140" s="8" t="s">
        <v>6735</v>
      </c>
      <c r="E140" s="8" t="s">
        <v>6736</v>
      </c>
      <c r="F140" s="8" t="s">
        <v>5209</v>
      </c>
      <c r="G140" s="8" t="s">
        <v>170</v>
      </c>
      <c r="H140" s="8" t="s">
        <v>171</v>
      </c>
      <c r="I140" s="8" t="s">
        <v>205</v>
      </c>
    </row>
    <row r="141" ht="24" spans="1:9">
      <c r="A141" s="8">
        <v>139</v>
      </c>
      <c r="B141" s="8" t="s">
        <v>6287</v>
      </c>
      <c r="C141" s="8" t="s">
        <v>6737</v>
      </c>
      <c r="D141" s="8" t="s">
        <v>6738</v>
      </c>
      <c r="E141" s="8" t="s">
        <v>6739</v>
      </c>
      <c r="F141" s="8" t="s">
        <v>5209</v>
      </c>
      <c r="G141" s="8" t="s">
        <v>170</v>
      </c>
      <c r="H141" s="8" t="s">
        <v>171</v>
      </c>
      <c r="I141" s="8" t="s">
        <v>205</v>
      </c>
    </row>
    <row r="142" spans="1:9">
      <c r="A142" s="8">
        <v>140</v>
      </c>
      <c r="B142" s="8" t="s">
        <v>6287</v>
      </c>
      <c r="C142" s="8" t="s">
        <v>6740</v>
      </c>
      <c r="D142" s="8" t="s">
        <v>6741</v>
      </c>
      <c r="E142" s="8" t="s">
        <v>6742</v>
      </c>
      <c r="F142" s="8" t="s">
        <v>6573</v>
      </c>
      <c r="G142" s="8" t="s">
        <v>170</v>
      </c>
      <c r="H142" s="8" t="s">
        <v>171</v>
      </c>
      <c r="I142" s="8" t="s">
        <v>205</v>
      </c>
    </row>
    <row r="143" ht="24" spans="1:9">
      <c r="A143" s="8">
        <v>141</v>
      </c>
      <c r="B143" s="8" t="s">
        <v>6287</v>
      </c>
      <c r="C143" s="8" t="s">
        <v>6743</v>
      </c>
      <c r="D143" s="8" t="s">
        <v>6744</v>
      </c>
      <c r="E143" s="8" t="s">
        <v>5287</v>
      </c>
      <c r="F143" s="8" t="s">
        <v>5246</v>
      </c>
      <c r="G143" s="8" t="s">
        <v>170</v>
      </c>
      <c r="H143" s="8" t="s">
        <v>171</v>
      </c>
      <c r="I143" s="8" t="s">
        <v>205</v>
      </c>
    </row>
    <row r="144" ht="24" spans="1:9">
      <c r="A144" s="8">
        <v>142</v>
      </c>
      <c r="B144" s="8" t="s">
        <v>6287</v>
      </c>
      <c r="C144" s="8" t="s">
        <v>6745</v>
      </c>
      <c r="D144" s="8" t="s">
        <v>6746</v>
      </c>
      <c r="E144" s="8" t="s">
        <v>6747</v>
      </c>
      <c r="F144" s="8" t="s">
        <v>275</v>
      </c>
      <c r="G144" s="8" t="s">
        <v>40</v>
      </c>
      <c r="H144" s="8" t="s">
        <v>41</v>
      </c>
      <c r="I144" s="8" t="s">
        <v>205</v>
      </c>
    </row>
    <row r="145" spans="1:9">
      <c r="A145" s="8">
        <v>143</v>
      </c>
      <c r="B145" s="8" t="s">
        <v>6287</v>
      </c>
      <c r="C145" s="8" t="s">
        <v>6748</v>
      </c>
      <c r="D145" s="8" t="s">
        <v>6749</v>
      </c>
      <c r="E145" s="8" t="s">
        <v>6750</v>
      </c>
      <c r="F145" s="8" t="s">
        <v>5209</v>
      </c>
      <c r="G145" s="8" t="s">
        <v>170</v>
      </c>
      <c r="H145" s="8" t="s">
        <v>171</v>
      </c>
      <c r="I145" s="8" t="s">
        <v>205</v>
      </c>
    </row>
    <row r="146" spans="1:9">
      <c r="A146" s="8">
        <v>144</v>
      </c>
      <c r="B146" s="8" t="s">
        <v>6287</v>
      </c>
      <c r="C146" s="8" t="s">
        <v>6751</v>
      </c>
      <c r="D146" s="8" t="s">
        <v>3510</v>
      </c>
      <c r="E146" s="8" t="s">
        <v>5980</v>
      </c>
      <c r="F146" s="8" t="s">
        <v>6752</v>
      </c>
      <c r="G146" s="8" t="s">
        <v>66</v>
      </c>
      <c r="H146" s="8" t="s">
        <v>6362</v>
      </c>
      <c r="I146" s="8" t="s">
        <v>205</v>
      </c>
    </row>
    <row r="147" ht="24" spans="1:9">
      <c r="A147" s="8">
        <v>145</v>
      </c>
      <c r="B147" s="8" t="s">
        <v>6287</v>
      </c>
      <c r="C147" s="8" t="s">
        <v>6753</v>
      </c>
      <c r="D147" s="8" t="s">
        <v>6754</v>
      </c>
      <c r="E147" s="8" t="s">
        <v>5034</v>
      </c>
      <c r="F147" s="8" t="s">
        <v>6755</v>
      </c>
      <c r="G147" s="8" t="s">
        <v>1146</v>
      </c>
      <c r="H147" s="8" t="s">
        <v>5036</v>
      </c>
      <c r="I147" s="8" t="s">
        <v>205</v>
      </c>
    </row>
    <row r="148" ht="24" spans="1:9">
      <c r="A148" s="8">
        <v>146</v>
      </c>
      <c r="B148" s="8" t="s">
        <v>6287</v>
      </c>
      <c r="C148" s="8" t="s">
        <v>6756</v>
      </c>
      <c r="D148" s="8" t="s">
        <v>6757</v>
      </c>
      <c r="E148" s="8" t="s">
        <v>6758</v>
      </c>
      <c r="F148" s="8" t="s">
        <v>2023</v>
      </c>
      <c r="G148" s="8" t="s">
        <v>341</v>
      </c>
      <c r="H148" s="8" t="s">
        <v>6759</v>
      </c>
      <c r="I148" s="8" t="s">
        <v>205</v>
      </c>
    </row>
    <row r="149" ht="24" spans="1:9">
      <c r="A149" s="8">
        <v>147</v>
      </c>
      <c r="B149" s="8" t="s">
        <v>6287</v>
      </c>
      <c r="C149" s="8" t="s">
        <v>6760</v>
      </c>
      <c r="D149" s="8" t="s">
        <v>6761</v>
      </c>
      <c r="E149" s="8" t="s">
        <v>6762</v>
      </c>
      <c r="F149" s="8" t="s">
        <v>5209</v>
      </c>
      <c r="G149" s="8" t="s">
        <v>170</v>
      </c>
      <c r="H149" s="8" t="s">
        <v>171</v>
      </c>
      <c r="I149" s="8" t="s">
        <v>205</v>
      </c>
    </row>
    <row r="150" spans="1:9">
      <c r="A150" s="8">
        <v>148</v>
      </c>
      <c r="B150" s="8" t="s">
        <v>6287</v>
      </c>
      <c r="C150" s="8" t="s">
        <v>6763</v>
      </c>
      <c r="D150" s="8" t="s">
        <v>6764</v>
      </c>
      <c r="E150" s="8" t="s">
        <v>6765</v>
      </c>
      <c r="F150" s="8" t="s">
        <v>5209</v>
      </c>
      <c r="G150" s="8" t="s">
        <v>170</v>
      </c>
      <c r="H150" s="8" t="s">
        <v>171</v>
      </c>
      <c r="I150" s="8" t="s">
        <v>205</v>
      </c>
    </row>
    <row r="151" ht="36" spans="1:9">
      <c r="A151" s="8">
        <v>149</v>
      </c>
      <c r="B151" s="8" t="s">
        <v>6287</v>
      </c>
      <c r="C151" s="8" t="s">
        <v>6766</v>
      </c>
      <c r="D151" s="8" t="s">
        <v>6767</v>
      </c>
      <c r="E151" s="8" t="s">
        <v>6768</v>
      </c>
      <c r="F151" s="8" t="s">
        <v>6662</v>
      </c>
      <c r="G151" s="8" t="s">
        <v>1588</v>
      </c>
      <c r="H151" s="8" t="s">
        <v>29</v>
      </c>
      <c r="I151" s="8" t="s">
        <v>205</v>
      </c>
    </row>
    <row r="152" spans="1:9">
      <c r="A152" s="8">
        <v>150</v>
      </c>
      <c r="B152" s="8" t="s">
        <v>6287</v>
      </c>
      <c r="C152" s="8" t="s">
        <v>6769</v>
      </c>
      <c r="D152" s="8" t="s">
        <v>6770</v>
      </c>
      <c r="E152" s="8" t="s">
        <v>6771</v>
      </c>
      <c r="F152" s="8" t="s">
        <v>386</v>
      </c>
      <c r="G152" s="8" t="s">
        <v>66</v>
      </c>
      <c r="H152" s="8" t="s">
        <v>67</v>
      </c>
      <c r="I152" s="8" t="s">
        <v>205</v>
      </c>
    </row>
    <row r="153" ht="24" spans="1:9">
      <c r="A153" s="8">
        <v>151</v>
      </c>
      <c r="B153" s="8" t="s">
        <v>6287</v>
      </c>
      <c r="C153" s="8" t="s">
        <v>6772</v>
      </c>
      <c r="D153" s="8" t="s">
        <v>6773</v>
      </c>
      <c r="E153" s="8" t="s">
        <v>6774</v>
      </c>
      <c r="F153" s="8" t="s">
        <v>5209</v>
      </c>
      <c r="G153" s="8" t="s">
        <v>170</v>
      </c>
      <c r="H153" s="8" t="s">
        <v>171</v>
      </c>
      <c r="I153" s="8" t="s">
        <v>205</v>
      </c>
    </row>
    <row r="154" spans="1:9">
      <c r="A154" s="8">
        <v>152</v>
      </c>
      <c r="B154" s="8" t="s">
        <v>6287</v>
      </c>
      <c r="C154" s="8" t="s">
        <v>6775</v>
      </c>
      <c r="D154" s="8" t="s">
        <v>6776</v>
      </c>
      <c r="E154" s="8" t="s">
        <v>6777</v>
      </c>
      <c r="F154" s="8" t="s">
        <v>6778</v>
      </c>
      <c r="G154" s="8" t="s">
        <v>170</v>
      </c>
      <c r="H154" s="8" t="s">
        <v>171</v>
      </c>
      <c r="I154" s="8" t="s">
        <v>205</v>
      </c>
    </row>
    <row r="155" spans="1:9">
      <c r="A155" s="8">
        <v>153</v>
      </c>
      <c r="B155" s="8" t="s">
        <v>6287</v>
      </c>
      <c r="C155" s="8" t="s">
        <v>6779</v>
      </c>
      <c r="D155" s="8" t="s">
        <v>6780</v>
      </c>
      <c r="E155" s="8" t="s">
        <v>6781</v>
      </c>
      <c r="F155" s="8" t="s">
        <v>1495</v>
      </c>
      <c r="G155" s="8" t="s">
        <v>341</v>
      </c>
      <c r="H155" s="8" t="s">
        <v>6782</v>
      </c>
      <c r="I155" s="8" t="s">
        <v>205</v>
      </c>
    </row>
    <row r="156" spans="1:9">
      <c r="A156" s="8">
        <v>154</v>
      </c>
      <c r="B156" s="8" t="s">
        <v>6287</v>
      </c>
      <c r="C156" s="8" t="s">
        <v>6783</v>
      </c>
      <c r="D156" s="8" t="s">
        <v>6784</v>
      </c>
      <c r="E156" s="8" t="s">
        <v>6211</v>
      </c>
      <c r="F156" s="8" t="s">
        <v>5091</v>
      </c>
      <c r="G156" s="8" t="s">
        <v>341</v>
      </c>
      <c r="H156" s="8" t="s">
        <v>1496</v>
      </c>
      <c r="I156" s="8" t="s">
        <v>205</v>
      </c>
    </row>
    <row r="157" spans="1:9">
      <c r="A157" s="8">
        <v>155</v>
      </c>
      <c r="B157" s="8" t="s">
        <v>6287</v>
      </c>
      <c r="C157" s="8" t="s">
        <v>6785</v>
      </c>
      <c r="D157" s="8" t="s">
        <v>6786</v>
      </c>
      <c r="E157" s="8" t="s">
        <v>6787</v>
      </c>
      <c r="F157" s="8" t="s">
        <v>364</v>
      </c>
      <c r="G157" s="8" t="s">
        <v>40</v>
      </c>
      <c r="H157" s="8" t="s">
        <v>41</v>
      </c>
      <c r="I157" s="8" t="s">
        <v>205</v>
      </c>
    </row>
    <row r="158" ht="24" spans="1:9">
      <c r="A158" s="8">
        <v>156</v>
      </c>
      <c r="B158" s="8" t="s">
        <v>6287</v>
      </c>
      <c r="C158" s="8" t="s">
        <v>6788</v>
      </c>
      <c r="D158" s="8" t="s">
        <v>6789</v>
      </c>
      <c r="E158" s="8" t="s">
        <v>6790</v>
      </c>
      <c r="F158" s="8" t="s">
        <v>6791</v>
      </c>
      <c r="G158" s="8" t="s">
        <v>606</v>
      </c>
      <c r="H158" s="8" t="s">
        <v>6582</v>
      </c>
      <c r="I158" s="8" t="s">
        <v>205</v>
      </c>
    </row>
    <row r="159" spans="1:9">
      <c r="A159" s="8">
        <v>157</v>
      </c>
      <c r="B159" s="8" t="s">
        <v>6287</v>
      </c>
      <c r="C159" s="8" t="s">
        <v>6792</v>
      </c>
      <c r="D159" s="8" t="s">
        <v>6793</v>
      </c>
      <c r="E159" s="8" t="s">
        <v>6794</v>
      </c>
      <c r="F159" s="8" t="s">
        <v>6795</v>
      </c>
      <c r="G159" s="8" t="s">
        <v>66</v>
      </c>
      <c r="H159" s="8" t="s">
        <v>67</v>
      </c>
      <c r="I159" s="8" t="s">
        <v>205</v>
      </c>
    </row>
    <row r="160" spans="1:9">
      <c r="A160" s="8">
        <v>158</v>
      </c>
      <c r="B160" s="8" t="s">
        <v>6287</v>
      </c>
      <c r="C160" s="8" t="s">
        <v>6796</v>
      </c>
      <c r="D160" s="8" t="s">
        <v>6797</v>
      </c>
      <c r="E160" s="8" t="s">
        <v>571</v>
      </c>
      <c r="F160" s="8" t="s">
        <v>6428</v>
      </c>
      <c r="G160" s="8" t="s">
        <v>66</v>
      </c>
      <c r="H160" s="8" t="s">
        <v>67</v>
      </c>
      <c r="I160" s="8" t="s">
        <v>205</v>
      </c>
    </row>
    <row r="161" ht="24" spans="1:9">
      <c r="A161" s="8">
        <v>159</v>
      </c>
      <c r="B161" s="8" t="s">
        <v>6287</v>
      </c>
      <c r="C161" s="8" t="s">
        <v>6798</v>
      </c>
      <c r="D161" s="8" t="s">
        <v>6799</v>
      </c>
      <c r="E161" s="8" t="s">
        <v>6800</v>
      </c>
      <c r="F161" s="8" t="s">
        <v>3558</v>
      </c>
      <c r="G161" s="8" t="s">
        <v>331</v>
      </c>
      <c r="H161" s="8" t="s">
        <v>336</v>
      </c>
      <c r="I161" s="8" t="s">
        <v>205</v>
      </c>
    </row>
    <row r="162" spans="1:9">
      <c r="A162" s="8">
        <v>160</v>
      </c>
      <c r="B162" s="8" t="s">
        <v>6287</v>
      </c>
      <c r="C162" s="8" t="s">
        <v>6801</v>
      </c>
      <c r="D162" s="8" t="s">
        <v>6802</v>
      </c>
      <c r="E162" s="8" t="s">
        <v>6803</v>
      </c>
      <c r="F162" s="8" t="s">
        <v>6804</v>
      </c>
      <c r="G162" s="8" t="s">
        <v>191</v>
      </c>
      <c r="H162" s="8" t="s">
        <v>192</v>
      </c>
      <c r="I162" s="8" t="s">
        <v>205</v>
      </c>
    </row>
    <row r="163" ht="24" spans="1:9">
      <c r="A163" s="8">
        <v>161</v>
      </c>
      <c r="B163" s="8" t="s">
        <v>6287</v>
      </c>
      <c r="C163" s="8" t="s">
        <v>6805</v>
      </c>
      <c r="D163" s="8" t="s">
        <v>6806</v>
      </c>
      <c r="E163" s="8" t="s">
        <v>6807</v>
      </c>
      <c r="F163" s="8"/>
      <c r="G163" s="8" t="s">
        <v>40</v>
      </c>
      <c r="H163" s="8" t="s">
        <v>6808</v>
      </c>
      <c r="I163" s="8" t="s">
        <v>205</v>
      </c>
    </row>
    <row r="164" spans="1:9">
      <c r="A164" s="8">
        <v>162</v>
      </c>
      <c r="B164" s="8" t="s">
        <v>6287</v>
      </c>
      <c r="C164" s="8" t="s">
        <v>6809</v>
      </c>
      <c r="D164" s="8" t="s">
        <v>6810</v>
      </c>
      <c r="E164" s="8" t="s">
        <v>6811</v>
      </c>
      <c r="F164" s="8" t="s">
        <v>6403</v>
      </c>
      <c r="G164" s="8" t="s">
        <v>6812</v>
      </c>
      <c r="H164" s="8" t="s">
        <v>1375</v>
      </c>
      <c r="I164" s="8" t="s">
        <v>205</v>
      </c>
    </row>
    <row r="165" spans="1:9">
      <c r="A165" s="8">
        <v>163</v>
      </c>
      <c r="B165" s="8" t="s">
        <v>6287</v>
      </c>
      <c r="C165" s="8" t="s">
        <v>6813</v>
      </c>
      <c r="D165" s="8" t="s">
        <v>6814</v>
      </c>
      <c r="E165" s="8" t="s">
        <v>6815</v>
      </c>
      <c r="F165" s="8" t="s">
        <v>6489</v>
      </c>
      <c r="G165" s="8" t="s">
        <v>170</v>
      </c>
      <c r="H165" s="8" t="s">
        <v>171</v>
      </c>
      <c r="I165" s="8" t="s">
        <v>205</v>
      </c>
    </row>
    <row r="166" spans="1:9">
      <c r="A166" s="8">
        <v>164</v>
      </c>
      <c r="B166" s="8" t="s">
        <v>6287</v>
      </c>
      <c r="C166" s="8" t="s">
        <v>6816</v>
      </c>
      <c r="D166" s="8" t="s">
        <v>6817</v>
      </c>
      <c r="E166" s="8" t="s">
        <v>6818</v>
      </c>
      <c r="F166" s="8" t="s">
        <v>3965</v>
      </c>
      <c r="G166" s="8" t="s">
        <v>66</v>
      </c>
      <c r="H166" s="8" t="s">
        <v>67</v>
      </c>
      <c r="I166" s="8" t="s">
        <v>205</v>
      </c>
    </row>
    <row r="167" ht="24" spans="1:9">
      <c r="A167" s="8">
        <v>165</v>
      </c>
      <c r="B167" s="8" t="s">
        <v>6287</v>
      </c>
      <c r="C167" s="8" t="s">
        <v>6819</v>
      </c>
      <c r="D167" s="8" t="s">
        <v>6820</v>
      </c>
      <c r="E167" s="8" t="s">
        <v>6774</v>
      </c>
      <c r="F167" s="8" t="s">
        <v>5209</v>
      </c>
      <c r="G167" s="8" t="s">
        <v>170</v>
      </c>
      <c r="H167" s="8" t="s">
        <v>171</v>
      </c>
      <c r="I167" s="8" t="s">
        <v>205</v>
      </c>
    </row>
    <row r="168" spans="1:9">
      <c r="A168" s="8">
        <v>166</v>
      </c>
      <c r="B168" s="8" t="s">
        <v>6287</v>
      </c>
      <c r="C168" s="8" t="s">
        <v>6821</v>
      </c>
      <c r="D168" s="8" t="s">
        <v>6822</v>
      </c>
      <c r="E168" s="8" t="s">
        <v>6823</v>
      </c>
      <c r="F168" s="8" t="s">
        <v>6824</v>
      </c>
      <c r="G168" s="8" t="s">
        <v>40</v>
      </c>
      <c r="H168" s="8" t="s">
        <v>135</v>
      </c>
      <c r="I168" s="8" t="s">
        <v>205</v>
      </c>
    </row>
    <row r="169" spans="1:9">
      <c r="A169" s="8">
        <v>167</v>
      </c>
      <c r="B169" s="8" t="s">
        <v>6287</v>
      </c>
      <c r="C169" s="8" t="s">
        <v>6825</v>
      </c>
      <c r="D169" s="8" t="s">
        <v>6826</v>
      </c>
      <c r="E169" s="8" t="s">
        <v>317</v>
      </c>
      <c r="F169" s="8" t="s">
        <v>1449</v>
      </c>
      <c r="G169" s="8" t="s">
        <v>66</v>
      </c>
      <c r="H169" s="8" t="s">
        <v>67</v>
      </c>
      <c r="I169" s="8" t="s">
        <v>205</v>
      </c>
    </row>
    <row r="170" spans="1:9">
      <c r="A170" s="8">
        <v>168</v>
      </c>
      <c r="B170" s="8" t="s">
        <v>6287</v>
      </c>
      <c r="C170" s="8" t="s">
        <v>6827</v>
      </c>
      <c r="D170" s="8" t="s">
        <v>6828</v>
      </c>
      <c r="E170" s="8" t="s">
        <v>6829</v>
      </c>
      <c r="F170" s="8" t="s">
        <v>6830</v>
      </c>
      <c r="G170" s="8" t="s">
        <v>297</v>
      </c>
      <c r="H170" s="8" t="s">
        <v>41</v>
      </c>
      <c r="I170" s="8" t="s">
        <v>205</v>
      </c>
    </row>
    <row r="171" ht="24" spans="1:9">
      <c r="A171" s="8">
        <v>169</v>
      </c>
      <c r="B171" s="8" t="s">
        <v>6287</v>
      </c>
      <c r="C171" s="8" t="s">
        <v>6831</v>
      </c>
      <c r="D171" s="8" t="s">
        <v>6832</v>
      </c>
      <c r="E171" s="8" t="s">
        <v>6833</v>
      </c>
      <c r="F171" s="8" t="s">
        <v>6297</v>
      </c>
      <c r="G171" s="8" t="s">
        <v>291</v>
      </c>
      <c r="H171" s="8" t="s">
        <v>135</v>
      </c>
      <c r="I171" s="8" t="s">
        <v>205</v>
      </c>
    </row>
    <row r="172" spans="1:9">
      <c r="A172" s="8">
        <v>170</v>
      </c>
      <c r="B172" s="8" t="s">
        <v>6287</v>
      </c>
      <c r="C172" s="8" t="s">
        <v>6834</v>
      </c>
      <c r="D172" s="8" t="s">
        <v>6835</v>
      </c>
      <c r="E172" s="8" t="s">
        <v>6836</v>
      </c>
      <c r="F172" s="8" t="s">
        <v>6837</v>
      </c>
      <c r="G172" s="8" t="s">
        <v>66</v>
      </c>
      <c r="H172" s="8" t="s">
        <v>67</v>
      </c>
      <c r="I172" s="8" t="s">
        <v>205</v>
      </c>
    </row>
    <row r="173" spans="1:9">
      <c r="A173" s="8">
        <v>171</v>
      </c>
      <c r="B173" s="8" t="s">
        <v>6287</v>
      </c>
      <c r="C173" s="8" t="s">
        <v>6838</v>
      </c>
      <c r="D173" s="8" t="s">
        <v>6839</v>
      </c>
      <c r="E173" s="8" t="s">
        <v>6840</v>
      </c>
      <c r="F173" s="8" t="s">
        <v>5470</v>
      </c>
      <c r="G173" s="8" t="s">
        <v>185</v>
      </c>
      <c r="H173" s="8" t="s">
        <v>186</v>
      </c>
      <c r="I173" s="8" t="s">
        <v>205</v>
      </c>
    </row>
    <row r="174" spans="1:9">
      <c r="A174" s="8">
        <v>172</v>
      </c>
      <c r="B174" s="8" t="s">
        <v>6287</v>
      </c>
      <c r="C174" s="8" t="s">
        <v>6841</v>
      </c>
      <c r="D174" s="8" t="s">
        <v>6842</v>
      </c>
      <c r="E174" s="8" t="s">
        <v>6843</v>
      </c>
      <c r="F174" s="8" t="s">
        <v>6844</v>
      </c>
      <c r="G174" s="8" t="s">
        <v>191</v>
      </c>
      <c r="H174" s="8" t="s">
        <v>192</v>
      </c>
      <c r="I174" s="8" t="s">
        <v>205</v>
      </c>
    </row>
    <row r="175" spans="1:9">
      <c r="A175" s="8">
        <v>173</v>
      </c>
      <c r="B175" s="8" t="s">
        <v>6287</v>
      </c>
      <c r="C175" s="8" t="s">
        <v>6845</v>
      </c>
      <c r="D175" s="8" t="s">
        <v>6846</v>
      </c>
      <c r="E175" s="8" t="s">
        <v>6847</v>
      </c>
      <c r="F175" s="8" t="s">
        <v>6451</v>
      </c>
      <c r="G175" s="8" t="s">
        <v>297</v>
      </c>
      <c r="H175" s="8" t="s">
        <v>745</v>
      </c>
      <c r="I175" s="8" t="s">
        <v>205</v>
      </c>
    </row>
    <row r="176" spans="1:9">
      <c r="A176" s="8">
        <v>174</v>
      </c>
      <c r="B176" s="8" t="s">
        <v>6287</v>
      </c>
      <c r="C176" s="8" t="s">
        <v>6848</v>
      </c>
      <c r="D176" s="8" t="s">
        <v>4372</v>
      </c>
      <c r="E176" s="8" t="s">
        <v>6849</v>
      </c>
      <c r="F176" s="8" t="s">
        <v>5051</v>
      </c>
      <c r="G176" s="8" t="s">
        <v>66</v>
      </c>
      <c r="H176" s="8" t="s">
        <v>67</v>
      </c>
      <c r="I176" s="8" t="s">
        <v>205</v>
      </c>
    </row>
    <row r="177" spans="1:9">
      <c r="A177" s="8">
        <v>175</v>
      </c>
      <c r="B177" s="8" t="s">
        <v>6287</v>
      </c>
      <c r="C177" s="8" t="s">
        <v>6850</v>
      </c>
      <c r="D177" s="8" t="s">
        <v>6851</v>
      </c>
      <c r="E177" s="8" t="s">
        <v>6852</v>
      </c>
      <c r="F177" s="8" t="s">
        <v>1520</v>
      </c>
      <c r="G177" s="8" t="s">
        <v>170</v>
      </c>
      <c r="H177" s="8" t="s">
        <v>171</v>
      </c>
      <c r="I177" s="8" t="s">
        <v>205</v>
      </c>
    </row>
    <row r="178" ht="24" spans="1:9">
      <c r="A178" s="8">
        <v>176</v>
      </c>
      <c r="B178" s="8" t="s">
        <v>6287</v>
      </c>
      <c r="C178" s="8" t="s">
        <v>6853</v>
      </c>
      <c r="D178" s="8" t="s">
        <v>6854</v>
      </c>
      <c r="E178" s="8" t="s">
        <v>6855</v>
      </c>
      <c r="F178" s="8" t="s">
        <v>5705</v>
      </c>
      <c r="G178" s="8" t="s">
        <v>170</v>
      </c>
      <c r="H178" s="8" t="s">
        <v>171</v>
      </c>
      <c r="I178" s="8" t="s">
        <v>205</v>
      </c>
    </row>
    <row r="179" spans="1:9">
      <c r="A179" s="8">
        <v>177</v>
      </c>
      <c r="B179" s="8" t="s">
        <v>6287</v>
      </c>
      <c r="C179" s="8" t="s">
        <v>6856</v>
      </c>
      <c r="D179" s="8" t="s">
        <v>6857</v>
      </c>
      <c r="E179" s="8" t="s">
        <v>6858</v>
      </c>
      <c r="F179" s="8" t="s">
        <v>6338</v>
      </c>
      <c r="G179" s="8" t="s">
        <v>1550</v>
      </c>
      <c r="H179" s="8" t="s">
        <v>1551</v>
      </c>
      <c r="I179" s="8" t="s">
        <v>205</v>
      </c>
    </row>
    <row r="180" ht="24" spans="1:9">
      <c r="A180" s="8">
        <v>178</v>
      </c>
      <c r="B180" s="8" t="s">
        <v>6287</v>
      </c>
      <c r="C180" s="8" t="s">
        <v>6859</v>
      </c>
      <c r="D180" s="8" t="s">
        <v>6860</v>
      </c>
      <c r="E180" s="8" t="s">
        <v>6861</v>
      </c>
      <c r="F180" s="8" t="s">
        <v>5091</v>
      </c>
      <c r="G180" s="8" t="s">
        <v>341</v>
      </c>
      <c r="H180" s="8" t="s">
        <v>6862</v>
      </c>
      <c r="I180" s="8" t="s">
        <v>205</v>
      </c>
    </row>
    <row r="181" ht="24" spans="1:9">
      <c r="A181" s="8">
        <v>179</v>
      </c>
      <c r="B181" s="8" t="s">
        <v>6287</v>
      </c>
      <c r="C181" s="8" t="s">
        <v>6863</v>
      </c>
      <c r="D181" s="8" t="s">
        <v>6864</v>
      </c>
      <c r="E181" s="8" t="s">
        <v>6865</v>
      </c>
      <c r="F181" s="8" t="s">
        <v>5209</v>
      </c>
      <c r="G181" s="8" t="s">
        <v>170</v>
      </c>
      <c r="H181" s="8" t="s">
        <v>171</v>
      </c>
      <c r="I181" s="8" t="s">
        <v>205</v>
      </c>
    </row>
    <row r="182" ht="24" spans="1:9">
      <c r="A182" s="8">
        <v>180</v>
      </c>
      <c r="B182" s="8" t="s">
        <v>6287</v>
      </c>
      <c r="C182" s="8" t="s">
        <v>6866</v>
      </c>
      <c r="D182" s="8" t="s">
        <v>6867</v>
      </c>
      <c r="E182" s="8" t="s">
        <v>6868</v>
      </c>
      <c r="F182" s="8" t="s">
        <v>1348</v>
      </c>
      <c r="G182" s="8" t="s">
        <v>40</v>
      </c>
      <c r="H182" s="8" t="s">
        <v>135</v>
      </c>
      <c r="I182" s="8" t="s">
        <v>205</v>
      </c>
    </row>
    <row r="183" ht="24" spans="1:9">
      <c r="A183" s="8">
        <v>181</v>
      </c>
      <c r="B183" s="8" t="s">
        <v>6287</v>
      </c>
      <c r="C183" s="8" t="s">
        <v>6869</v>
      </c>
      <c r="D183" s="8" t="s">
        <v>6870</v>
      </c>
      <c r="E183" s="8" t="s">
        <v>6871</v>
      </c>
      <c r="F183" s="8" t="s">
        <v>6872</v>
      </c>
      <c r="G183" s="8" t="s">
        <v>170</v>
      </c>
      <c r="H183" s="8" t="s">
        <v>171</v>
      </c>
      <c r="I183" s="8" t="s">
        <v>205</v>
      </c>
    </row>
    <row r="184" ht="24" spans="1:9">
      <c r="A184" s="8">
        <v>182</v>
      </c>
      <c r="B184" s="8" t="s">
        <v>6287</v>
      </c>
      <c r="C184" s="8" t="s">
        <v>6873</v>
      </c>
      <c r="D184" s="8" t="s">
        <v>6874</v>
      </c>
      <c r="E184" s="8" t="s">
        <v>6875</v>
      </c>
      <c r="F184" s="8" t="s">
        <v>6876</v>
      </c>
      <c r="G184" s="8" t="s">
        <v>1588</v>
      </c>
      <c r="H184" s="8" t="s">
        <v>29</v>
      </c>
      <c r="I184" s="8" t="s">
        <v>205</v>
      </c>
    </row>
    <row r="185" spans="1:9">
      <c r="A185" s="8">
        <v>183</v>
      </c>
      <c r="B185" s="8" t="s">
        <v>6287</v>
      </c>
      <c r="C185" s="8" t="s">
        <v>6877</v>
      </c>
      <c r="D185" s="8" t="s">
        <v>4621</v>
      </c>
      <c r="E185" s="8" t="s">
        <v>6878</v>
      </c>
      <c r="F185" s="8" t="s">
        <v>5705</v>
      </c>
      <c r="G185" s="8" t="s">
        <v>170</v>
      </c>
      <c r="H185" s="8" t="s">
        <v>2690</v>
      </c>
      <c r="I185" s="8" t="s">
        <v>205</v>
      </c>
    </row>
    <row r="186" spans="1:9">
      <c r="A186" s="8">
        <v>184</v>
      </c>
      <c r="B186" s="8" t="s">
        <v>6287</v>
      </c>
      <c r="C186" s="8" t="s">
        <v>6879</v>
      </c>
      <c r="D186" s="8" t="s">
        <v>6880</v>
      </c>
      <c r="E186" s="8" t="s">
        <v>6881</v>
      </c>
      <c r="F186" s="8" t="s">
        <v>5209</v>
      </c>
      <c r="G186" s="8" t="s">
        <v>170</v>
      </c>
      <c r="H186" s="8" t="s">
        <v>171</v>
      </c>
      <c r="I186" s="8" t="s">
        <v>205</v>
      </c>
    </row>
    <row r="187" spans="1:9">
      <c r="A187" s="8">
        <v>185</v>
      </c>
      <c r="B187" s="8" t="s">
        <v>6287</v>
      </c>
      <c r="C187" s="8" t="s">
        <v>6882</v>
      </c>
      <c r="D187" s="8" t="s">
        <v>6883</v>
      </c>
      <c r="E187" s="8" t="s">
        <v>6884</v>
      </c>
      <c r="F187" s="8" t="s">
        <v>1449</v>
      </c>
      <c r="G187" s="8" t="s">
        <v>66</v>
      </c>
      <c r="H187" s="8" t="s">
        <v>67</v>
      </c>
      <c r="I187" s="8" t="s">
        <v>205</v>
      </c>
    </row>
    <row r="188" spans="1:9">
      <c r="A188" s="8">
        <v>186</v>
      </c>
      <c r="B188" s="8" t="s">
        <v>6287</v>
      </c>
      <c r="C188" s="8" t="s">
        <v>6885</v>
      </c>
      <c r="D188" s="8" t="s">
        <v>6886</v>
      </c>
      <c r="E188" s="8" t="s">
        <v>3633</v>
      </c>
      <c r="F188" s="8" t="s">
        <v>6293</v>
      </c>
      <c r="G188" s="8" t="s">
        <v>1550</v>
      </c>
      <c r="H188" s="8" t="s">
        <v>1551</v>
      </c>
      <c r="I188" s="8" t="s">
        <v>205</v>
      </c>
    </row>
    <row r="189" spans="1:9">
      <c r="A189" s="8">
        <v>187</v>
      </c>
      <c r="B189" s="8" t="s">
        <v>6287</v>
      </c>
      <c r="C189" s="8" t="s">
        <v>6887</v>
      </c>
      <c r="D189" s="8" t="s">
        <v>6888</v>
      </c>
      <c r="E189" s="8" t="s">
        <v>6572</v>
      </c>
      <c r="F189" s="8" t="s">
        <v>6327</v>
      </c>
      <c r="G189" s="8" t="s">
        <v>170</v>
      </c>
      <c r="H189" s="8" t="s">
        <v>171</v>
      </c>
      <c r="I189" s="8" t="s">
        <v>205</v>
      </c>
    </row>
    <row r="190" ht="24" spans="1:9">
      <c r="A190" s="8">
        <v>188</v>
      </c>
      <c r="B190" s="8" t="s">
        <v>6287</v>
      </c>
      <c r="C190" s="8" t="s">
        <v>6889</v>
      </c>
      <c r="D190" s="8" t="s">
        <v>6890</v>
      </c>
      <c r="E190" s="8" t="s">
        <v>6774</v>
      </c>
      <c r="F190" s="8" t="s">
        <v>5209</v>
      </c>
      <c r="G190" s="8" t="s">
        <v>170</v>
      </c>
      <c r="H190" s="8" t="s">
        <v>171</v>
      </c>
      <c r="I190" s="8" t="s">
        <v>205</v>
      </c>
    </row>
    <row r="191" spans="1:9">
      <c r="A191" s="8">
        <v>189</v>
      </c>
      <c r="B191" s="8" t="s">
        <v>6287</v>
      </c>
      <c r="C191" s="8" t="s">
        <v>6891</v>
      </c>
      <c r="D191" s="8" t="s">
        <v>6892</v>
      </c>
      <c r="E191" s="8" t="s">
        <v>6893</v>
      </c>
      <c r="F191" s="8" t="s">
        <v>6460</v>
      </c>
      <c r="G191" s="8" t="s">
        <v>170</v>
      </c>
      <c r="H191" s="8" t="s">
        <v>171</v>
      </c>
      <c r="I191" s="8" t="s">
        <v>205</v>
      </c>
    </row>
    <row r="192" ht="24" spans="1:9">
      <c r="A192" s="8">
        <v>190</v>
      </c>
      <c r="B192" s="8" t="s">
        <v>6287</v>
      </c>
      <c r="C192" s="8" t="s">
        <v>6894</v>
      </c>
      <c r="D192" s="8" t="s">
        <v>6895</v>
      </c>
      <c r="E192" s="8" t="s">
        <v>6896</v>
      </c>
      <c r="F192" s="8" t="s">
        <v>6671</v>
      </c>
      <c r="G192" s="8" t="s">
        <v>170</v>
      </c>
      <c r="H192" s="8" t="s">
        <v>171</v>
      </c>
      <c r="I192" s="8" t="s">
        <v>205</v>
      </c>
    </row>
    <row r="193" spans="1:9">
      <c r="A193" s="8">
        <v>191</v>
      </c>
      <c r="B193" s="8" t="s">
        <v>6287</v>
      </c>
      <c r="C193" s="8" t="s">
        <v>6897</v>
      </c>
      <c r="D193" s="8" t="s">
        <v>6898</v>
      </c>
      <c r="E193" s="8" t="s">
        <v>6899</v>
      </c>
      <c r="F193" s="8" t="s">
        <v>6752</v>
      </c>
      <c r="G193" s="8" t="s">
        <v>66</v>
      </c>
      <c r="H193" s="8" t="s">
        <v>6362</v>
      </c>
      <c r="I193" s="8" t="s">
        <v>205</v>
      </c>
    </row>
    <row r="194" spans="1:9">
      <c r="A194" s="8">
        <v>192</v>
      </c>
      <c r="B194" s="8" t="s">
        <v>6287</v>
      </c>
      <c r="C194" s="8" t="s">
        <v>6900</v>
      </c>
      <c r="D194" s="8" t="s">
        <v>6901</v>
      </c>
      <c r="E194" s="8" t="s">
        <v>6902</v>
      </c>
      <c r="F194" s="8" t="s">
        <v>386</v>
      </c>
      <c r="G194" s="8" t="s">
        <v>66</v>
      </c>
      <c r="H194" s="8" t="s">
        <v>67</v>
      </c>
      <c r="I194" s="8" t="s">
        <v>205</v>
      </c>
    </row>
    <row r="195" spans="1:9">
      <c r="A195" s="8">
        <v>193</v>
      </c>
      <c r="B195" s="8" t="s">
        <v>6287</v>
      </c>
      <c r="C195" s="8" t="s">
        <v>6903</v>
      </c>
      <c r="D195" s="8" t="s">
        <v>6904</v>
      </c>
      <c r="E195" s="8" t="s">
        <v>6905</v>
      </c>
      <c r="F195" s="8" t="s">
        <v>6451</v>
      </c>
      <c r="G195" s="8" t="s">
        <v>297</v>
      </c>
      <c r="H195" s="8" t="s">
        <v>745</v>
      </c>
      <c r="I195" s="8" t="s">
        <v>205</v>
      </c>
    </row>
    <row r="196" ht="24" spans="1:9">
      <c r="A196" s="8">
        <v>194</v>
      </c>
      <c r="B196" s="8" t="s">
        <v>6287</v>
      </c>
      <c r="C196" s="8" t="s">
        <v>6906</v>
      </c>
      <c r="D196" s="8" t="s">
        <v>6907</v>
      </c>
      <c r="E196" s="8" t="s">
        <v>6908</v>
      </c>
      <c r="F196" s="8" t="s">
        <v>6909</v>
      </c>
      <c r="G196" s="8" t="s">
        <v>170</v>
      </c>
      <c r="H196" s="8" t="s">
        <v>171</v>
      </c>
      <c r="I196" s="8" t="s">
        <v>205</v>
      </c>
    </row>
    <row r="197" spans="1:9">
      <c r="A197" s="8">
        <v>195</v>
      </c>
      <c r="B197" s="8" t="s">
        <v>6287</v>
      </c>
      <c r="C197" s="8" t="s">
        <v>6910</v>
      </c>
      <c r="D197" s="8" t="s">
        <v>6911</v>
      </c>
      <c r="E197" s="8" t="s">
        <v>6912</v>
      </c>
      <c r="F197" s="8" t="s">
        <v>5051</v>
      </c>
      <c r="G197" s="8" t="s">
        <v>66</v>
      </c>
      <c r="H197" s="8" t="s">
        <v>67</v>
      </c>
      <c r="I197" s="8" t="s">
        <v>205</v>
      </c>
    </row>
    <row r="198" spans="1:9">
      <c r="A198" s="8">
        <v>196</v>
      </c>
      <c r="B198" s="8" t="s">
        <v>6287</v>
      </c>
      <c r="C198" s="8" t="s">
        <v>6913</v>
      </c>
      <c r="D198" s="8" t="s">
        <v>6914</v>
      </c>
      <c r="E198" s="8" t="s">
        <v>6915</v>
      </c>
      <c r="F198" s="8" t="s">
        <v>6916</v>
      </c>
      <c r="G198" s="8" t="s">
        <v>1550</v>
      </c>
      <c r="H198" s="8" t="s">
        <v>1551</v>
      </c>
      <c r="I198" s="8" t="s">
        <v>205</v>
      </c>
    </row>
    <row r="199" spans="1:9">
      <c r="A199" s="8">
        <v>197</v>
      </c>
      <c r="B199" s="8" t="s">
        <v>6287</v>
      </c>
      <c r="C199" s="8" t="s">
        <v>6917</v>
      </c>
      <c r="D199" s="8" t="s">
        <v>6918</v>
      </c>
      <c r="E199" s="8" t="s">
        <v>6629</v>
      </c>
      <c r="F199" s="8" t="s">
        <v>386</v>
      </c>
      <c r="G199" s="8" t="s">
        <v>66</v>
      </c>
      <c r="H199" s="8" t="s">
        <v>67</v>
      </c>
      <c r="I199" s="8" t="s">
        <v>205</v>
      </c>
    </row>
    <row r="200" spans="1:9">
      <c r="A200" s="8">
        <v>198</v>
      </c>
      <c r="B200" s="8" t="s">
        <v>6287</v>
      </c>
      <c r="C200" s="8" t="s">
        <v>6919</v>
      </c>
      <c r="D200" s="8" t="s">
        <v>2688</v>
      </c>
      <c r="E200" s="8" t="s">
        <v>6920</v>
      </c>
      <c r="F200" s="8" t="s">
        <v>3965</v>
      </c>
      <c r="G200" s="8" t="s">
        <v>66</v>
      </c>
      <c r="H200" s="8" t="s">
        <v>67</v>
      </c>
      <c r="I200" s="8" t="s">
        <v>205</v>
      </c>
    </row>
    <row r="201" spans="1:9">
      <c r="A201" s="8">
        <v>199</v>
      </c>
      <c r="B201" s="8" t="s">
        <v>6287</v>
      </c>
      <c r="C201" s="8" t="s">
        <v>6921</v>
      </c>
      <c r="D201" s="8" t="s">
        <v>6922</v>
      </c>
      <c r="E201" s="8" t="s">
        <v>6923</v>
      </c>
      <c r="F201" s="8" t="s">
        <v>6876</v>
      </c>
      <c r="G201" s="8" t="s">
        <v>1588</v>
      </c>
      <c r="H201" s="8" t="s">
        <v>29</v>
      </c>
      <c r="I201" s="8" t="s">
        <v>205</v>
      </c>
    </row>
    <row r="202" spans="1:9">
      <c r="A202" s="8">
        <v>200</v>
      </c>
      <c r="B202" s="8" t="s">
        <v>6287</v>
      </c>
      <c r="C202" s="8" t="s">
        <v>6924</v>
      </c>
      <c r="D202" s="8" t="s">
        <v>6925</v>
      </c>
      <c r="E202" s="8" t="s">
        <v>6926</v>
      </c>
      <c r="F202" s="8" t="s">
        <v>6293</v>
      </c>
      <c r="G202" s="8" t="s">
        <v>1550</v>
      </c>
      <c r="H202" s="8" t="s">
        <v>1551</v>
      </c>
      <c r="I202" s="8" t="s">
        <v>205</v>
      </c>
    </row>
    <row r="203" spans="1:9">
      <c r="A203" s="8">
        <v>201</v>
      </c>
      <c r="B203" s="8" t="s">
        <v>6287</v>
      </c>
      <c r="C203" s="8" t="s">
        <v>6927</v>
      </c>
      <c r="D203" s="8" t="s">
        <v>6928</v>
      </c>
      <c r="E203" s="8" t="s">
        <v>6929</v>
      </c>
      <c r="F203" s="8" t="s">
        <v>6428</v>
      </c>
      <c r="G203" s="8" t="s">
        <v>66</v>
      </c>
      <c r="H203" s="8" t="s">
        <v>67</v>
      </c>
      <c r="I203" s="8" t="s">
        <v>205</v>
      </c>
    </row>
    <row r="204" spans="1:9">
      <c r="A204" s="8">
        <v>202</v>
      </c>
      <c r="B204" s="8" t="s">
        <v>6287</v>
      </c>
      <c r="C204" s="8" t="s">
        <v>6930</v>
      </c>
      <c r="D204" s="8" t="s">
        <v>6931</v>
      </c>
      <c r="E204" s="8" t="s">
        <v>5469</v>
      </c>
      <c r="F204" s="8" t="s">
        <v>5670</v>
      </c>
      <c r="G204" s="8" t="s">
        <v>185</v>
      </c>
      <c r="H204" s="8" t="s">
        <v>186</v>
      </c>
      <c r="I204" s="8" t="s">
        <v>205</v>
      </c>
    </row>
    <row r="205" spans="1:9">
      <c r="A205" s="8">
        <v>203</v>
      </c>
      <c r="B205" s="8" t="s">
        <v>6287</v>
      </c>
      <c r="C205" s="8" t="s">
        <v>6932</v>
      </c>
      <c r="D205" s="8" t="s">
        <v>6933</v>
      </c>
      <c r="E205" s="8" t="s">
        <v>6934</v>
      </c>
      <c r="F205" s="8" t="s">
        <v>3576</v>
      </c>
      <c r="G205" s="8" t="s">
        <v>164</v>
      </c>
      <c r="H205" s="8" t="s">
        <v>165</v>
      </c>
      <c r="I205" s="8" t="s">
        <v>205</v>
      </c>
    </row>
    <row r="206" spans="1:9">
      <c r="A206" s="8">
        <v>204</v>
      </c>
      <c r="B206" s="8" t="s">
        <v>6287</v>
      </c>
      <c r="C206" s="8" t="s">
        <v>6935</v>
      </c>
      <c r="D206" s="8" t="s">
        <v>6936</v>
      </c>
      <c r="E206" s="8" t="s">
        <v>6937</v>
      </c>
      <c r="F206" s="8" t="s">
        <v>5051</v>
      </c>
      <c r="G206" s="8" t="s">
        <v>66</v>
      </c>
      <c r="H206" s="8" t="s">
        <v>67</v>
      </c>
      <c r="I206" s="8" t="s">
        <v>205</v>
      </c>
    </row>
    <row r="207" spans="1:9">
      <c r="A207" s="8">
        <v>205</v>
      </c>
      <c r="B207" s="8" t="s">
        <v>6287</v>
      </c>
      <c r="C207" s="8" t="s">
        <v>6938</v>
      </c>
      <c r="D207" s="8" t="s">
        <v>6939</v>
      </c>
      <c r="E207" s="8" t="s">
        <v>6940</v>
      </c>
      <c r="F207" s="8" t="s">
        <v>5051</v>
      </c>
      <c r="G207" s="8" t="s">
        <v>66</v>
      </c>
      <c r="H207" s="8" t="s">
        <v>67</v>
      </c>
      <c r="I207" s="8" t="s">
        <v>205</v>
      </c>
    </row>
    <row r="208" ht="24" spans="1:9">
      <c r="A208" s="8">
        <v>206</v>
      </c>
      <c r="B208" s="8" t="s">
        <v>6287</v>
      </c>
      <c r="C208" s="8" t="s">
        <v>6941</v>
      </c>
      <c r="D208" s="8" t="s">
        <v>6942</v>
      </c>
      <c r="E208" s="8" t="s">
        <v>6943</v>
      </c>
      <c r="F208" s="8" t="s">
        <v>5470</v>
      </c>
      <c r="G208" s="8" t="s">
        <v>185</v>
      </c>
      <c r="H208" s="8" t="s">
        <v>186</v>
      </c>
      <c r="I208" s="8" t="s">
        <v>205</v>
      </c>
    </row>
    <row r="209" ht="24" spans="1:9">
      <c r="A209" s="8">
        <v>207</v>
      </c>
      <c r="B209" s="8" t="s">
        <v>6287</v>
      </c>
      <c r="C209" s="8" t="s">
        <v>6944</v>
      </c>
      <c r="D209" s="8" t="s">
        <v>6945</v>
      </c>
      <c r="E209" s="8" t="s">
        <v>6946</v>
      </c>
      <c r="F209" s="8" t="s">
        <v>2063</v>
      </c>
      <c r="G209" s="8" t="s">
        <v>1542</v>
      </c>
      <c r="H209" s="8"/>
      <c r="I209" s="8" t="s">
        <v>205</v>
      </c>
    </row>
    <row r="210" ht="24" spans="1:9">
      <c r="A210" s="8">
        <v>208</v>
      </c>
      <c r="B210" s="8" t="s">
        <v>6287</v>
      </c>
      <c r="C210" s="8" t="s">
        <v>6947</v>
      </c>
      <c r="D210" s="8" t="s">
        <v>6948</v>
      </c>
      <c r="E210" s="8" t="s">
        <v>6949</v>
      </c>
      <c r="F210" s="8" t="s">
        <v>6428</v>
      </c>
      <c r="G210" s="8" t="s">
        <v>66</v>
      </c>
      <c r="H210" s="8" t="s">
        <v>67</v>
      </c>
      <c r="I210" s="8" t="s">
        <v>205</v>
      </c>
    </row>
    <row r="211" spans="1:9">
      <c r="A211" s="8">
        <v>209</v>
      </c>
      <c r="B211" s="8" t="s">
        <v>6287</v>
      </c>
      <c r="C211" s="8" t="s">
        <v>6950</v>
      </c>
      <c r="D211" s="8" t="s">
        <v>6951</v>
      </c>
      <c r="E211" s="8" t="s">
        <v>6952</v>
      </c>
      <c r="F211" s="8" t="s">
        <v>6043</v>
      </c>
      <c r="G211" s="8" t="s">
        <v>164</v>
      </c>
      <c r="H211" s="8" t="s">
        <v>165</v>
      </c>
      <c r="I211" s="8" t="s">
        <v>205</v>
      </c>
    </row>
    <row r="212" spans="1:9">
      <c r="A212" s="8">
        <v>210</v>
      </c>
      <c r="B212" s="8" t="s">
        <v>6287</v>
      </c>
      <c r="C212" s="8" t="s">
        <v>6953</v>
      </c>
      <c r="D212" s="8" t="s">
        <v>6954</v>
      </c>
      <c r="E212" s="8" t="s">
        <v>6955</v>
      </c>
      <c r="F212" s="8" t="s">
        <v>6637</v>
      </c>
      <c r="G212" s="8" t="s">
        <v>1550</v>
      </c>
      <c r="H212" s="8" t="s">
        <v>1551</v>
      </c>
      <c r="I212" s="8" t="s">
        <v>205</v>
      </c>
    </row>
    <row r="213" ht="24" spans="1:9">
      <c r="A213" s="8">
        <v>211</v>
      </c>
      <c r="B213" s="8" t="s">
        <v>6287</v>
      </c>
      <c r="C213" s="8" t="s">
        <v>6956</v>
      </c>
      <c r="D213" s="8" t="s">
        <v>6957</v>
      </c>
      <c r="E213" s="8" t="s">
        <v>6958</v>
      </c>
      <c r="F213" s="8" t="s">
        <v>6662</v>
      </c>
      <c r="G213" s="8" t="s">
        <v>1588</v>
      </c>
      <c r="H213" s="8" t="s">
        <v>29</v>
      </c>
      <c r="I213" s="8" t="s">
        <v>205</v>
      </c>
    </row>
    <row r="214" spans="1:9">
      <c r="A214" s="8">
        <v>212</v>
      </c>
      <c r="B214" s="8" t="s">
        <v>6287</v>
      </c>
      <c r="C214" s="8" t="s">
        <v>6959</v>
      </c>
      <c r="D214" s="8" t="s">
        <v>6960</v>
      </c>
      <c r="E214" s="8" t="s">
        <v>6961</v>
      </c>
      <c r="F214" s="8" t="s">
        <v>2009</v>
      </c>
      <c r="G214" s="8" t="s">
        <v>587</v>
      </c>
      <c r="H214" s="8" t="s">
        <v>2010</v>
      </c>
      <c r="I214" s="8" t="s">
        <v>205</v>
      </c>
    </row>
    <row r="215" ht="24" spans="1:9">
      <c r="A215" s="8">
        <v>213</v>
      </c>
      <c r="B215" s="8" t="s">
        <v>6287</v>
      </c>
      <c r="C215" s="8" t="s">
        <v>6962</v>
      </c>
      <c r="D215" s="8" t="s">
        <v>6963</v>
      </c>
      <c r="E215" s="8" t="s">
        <v>6964</v>
      </c>
      <c r="F215" s="8" t="s">
        <v>2063</v>
      </c>
      <c r="G215" s="8" t="s">
        <v>1542</v>
      </c>
      <c r="H215" s="8" t="s">
        <v>2064</v>
      </c>
      <c r="I215" s="8" t="s">
        <v>205</v>
      </c>
    </row>
    <row r="216" ht="24" spans="1:9">
      <c r="A216" s="8">
        <v>214</v>
      </c>
      <c r="B216" s="8" t="s">
        <v>6287</v>
      </c>
      <c r="C216" s="8" t="s">
        <v>6965</v>
      </c>
      <c r="D216" s="8" t="s">
        <v>6966</v>
      </c>
      <c r="E216" s="8" t="s">
        <v>6967</v>
      </c>
      <c r="F216" s="8" t="s">
        <v>6662</v>
      </c>
      <c r="G216" s="8" t="s">
        <v>1588</v>
      </c>
      <c r="H216" s="8" t="s">
        <v>29</v>
      </c>
      <c r="I216" s="8" t="s">
        <v>205</v>
      </c>
    </row>
    <row r="217" spans="1:9">
      <c r="A217" s="8">
        <v>215</v>
      </c>
      <c r="B217" s="8" t="s">
        <v>6287</v>
      </c>
      <c r="C217" s="8" t="s">
        <v>6968</v>
      </c>
      <c r="D217" s="8" t="s">
        <v>6969</v>
      </c>
      <c r="E217" s="8" t="s">
        <v>6970</v>
      </c>
      <c r="F217" s="8" t="s">
        <v>3656</v>
      </c>
      <c r="G217" s="8" t="s">
        <v>1588</v>
      </c>
      <c r="H217" s="8" t="s">
        <v>29</v>
      </c>
      <c r="I217" s="8" t="s">
        <v>205</v>
      </c>
    </row>
    <row r="218" spans="1:9">
      <c r="A218" s="8">
        <v>216</v>
      </c>
      <c r="B218" s="8" t="s">
        <v>6287</v>
      </c>
      <c r="C218" s="8" t="s">
        <v>6971</v>
      </c>
      <c r="D218" s="8" t="s">
        <v>6972</v>
      </c>
      <c r="E218" s="8" t="s">
        <v>6973</v>
      </c>
      <c r="F218" s="8" t="s">
        <v>6641</v>
      </c>
      <c r="G218" s="8" t="s">
        <v>1550</v>
      </c>
      <c r="H218" s="8" t="s">
        <v>1551</v>
      </c>
      <c r="I218" s="8" t="s">
        <v>205</v>
      </c>
    </row>
    <row r="219" spans="1:9">
      <c r="A219" s="8">
        <v>217</v>
      </c>
      <c r="B219" s="8" t="s">
        <v>6287</v>
      </c>
      <c r="C219" s="8" t="s">
        <v>6974</v>
      </c>
      <c r="D219" s="8" t="s">
        <v>6975</v>
      </c>
      <c r="E219" s="8" t="s">
        <v>6976</v>
      </c>
      <c r="F219" s="8" t="s">
        <v>6633</v>
      </c>
      <c r="G219" s="8" t="s">
        <v>291</v>
      </c>
      <c r="H219" s="8" t="s">
        <v>135</v>
      </c>
      <c r="I219" s="8" t="s">
        <v>205</v>
      </c>
    </row>
    <row r="220" spans="1:9">
      <c r="A220" s="8">
        <v>218</v>
      </c>
      <c r="B220" s="8" t="s">
        <v>6287</v>
      </c>
      <c r="C220" s="8" t="s">
        <v>6977</v>
      </c>
      <c r="D220" s="8" t="s">
        <v>6978</v>
      </c>
      <c r="E220" s="8" t="s">
        <v>6979</v>
      </c>
      <c r="F220" s="8" t="s">
        <v>6980</v>
      </c>
      <c r="G220" s="8" t="s">
        <v>66</v>
      </c>
      <c r="H220" s="8" t="s">
        <v>67</v>
      </c>
      <c r="I220" s="8" t="s">
        <v>205</v>
      </c>
    </row>
    <row r="221" spans="1:9">
      <c r="A221" s="8">
        <v>219</v>
      </c>
      <c r="B221" s="8" t="s">
        <v>6287</v>
      </c>
      <c r="C221" s="8" t="s">
        <v>6981</v>
      </c>
      <c r="D221" s="8" t="s">
        <v>6982</v>
      </c>
      <c r="E221" s="8" t="s">
        <v>6983</v>
      </c>
      <c r="F221" s="8" t="s">
        <v>6984</v>
      </c>
      <c r="G221" s="8" t="s">
        <v>40</v>
      </c>
      <c r="H221" s="8" t="s">
        <v>135</v>
      </c>
      <c r="I221" s="8" t="s">
        <v>205</v>
      </c>
    </row>
    <row r="222" spans="1:9">
      <c r="A222" s="8">
        <v>220</v>
      </c>
      <c r="B222" s="8" t="s">
        <v>6287</v>
      </c>
      <c r="C222" s="8" t="s">
        <v>6985</v>
      </c>
      <c r="D222" s="8" t="s">
        <v>6986</v>
      </c>
      <c r="E222" s="8" t="s">
        <v>6987</v>
      </c>
      <c r="F222" s="8" t="s">
        <v>3505</v>
      </c>
      <c r="G222" s="8" t="s">
        <v>66</v>
      </c>
      <c r="H222" s="8" t="s">
        <v>67</v>
      </c>
      <c r="I222" s="8" t="s">
        <v>205</v>
      </c>
    </row>
    <row r="223" ht="24" spans="1:9">
      <c r="A223" s="8">
        <v>221</v>
      </c>
      <c r="B223" s="8" t="s">
        <v>6287</v>
      </c>
      <c r="C223" s="8" t="s">
        <v>6988</v>
      </c>
      <c r="D223" s="8" t="s">
        <v>6989</v>
      </c>
      <c r="E223" s="8" t="s">
        <v>6990</v>
      </c>
      <c r="F223" s="8" t="s">
        <v>6991</v>
      </c>
      <c r="G223" s="8" t="s">
        <v>331</v>
      </c>
      <c r="H223" s="8" t="s">
        <v>336</v>
      </c>
      <c r="I223" s="8" t="s">
        <v>205</v>
      </c>
    </row>
    <row r="224" ht="24" spans="1:9">
      <c r="A224" s="8">
        <v>222</v>
      </c>
      <c r="B224" s="8" t="s">
        <v>6287</v>
      </c>
      <c r="C224" s="8" t="s">
        <v>6992</v>
      </c>
      <c r="D224" s="8" t="s">
        <v>6993</v>
      </c>
      <c r="E224" s="8" t="s">
        <v>6994</v>
      </c>
      <c r="F224" s="8" t="s">
        <v>2023</v>
      </c>
      <c r="G224" s="8" t="s">
        <v>341</v>
      </c>
      <c r="H224" s="8" t="s">
        <v>6759</v>
      </c>
      <c r="I224" s="8" t="s">
        <v>205</v>
      </c>
    </row>
  </sheetData>
  <sortState ref="A3:I226">
    <sortCondition ref="A3:A226"/>
  </sortState>
  <mergeCells count="1">
    <mergeCell ref="A1:I1"/>
  </mergeCells>
  <dataValidations count="5">
    <dataValidation type="whole" operator="greaterThan" showInputMessage="1" showErrorMessage="1" error="请输入序号，不要空缺" sqref="A36 A102 A3:A35 A37:A101 A103:A224">
      <formula1>0</formula1>
    </dataValidation>
    <dataValidation type="textLength" operator="greaterThanOrEqual" showInputMessage="1" showErrorMessage="1" error="请输入作品名称，不要空缺" sqref="D36 D102 D3:D35 D37:D101 D103:D224">
      <formula1>1</formula1>
    </dataValidation>
    <dataValidation type="textLength" operator="greaterThanOrEqual" showInputMessage="1" showErrorMessage="1" error="请输入作者姓名，不要空缺" sqref="E36 E102 E3:E35 E37:E101 E103:E224">
      <formula1>2</formula1>
    </dataValidation>
    <dataValidation type="list" allowBlank="1" showInputMessage="1" showErrorMessage="1" sqref="I36 I102 I3:I35 I37:I101 I103:I224" errorStyle="warning">
      <formula1>"一等奖,二等奖,三等奖,优秀奖"</formula1>
    </dataValidation>
    <dataValidation type="textLength" operator="greaterThan" showInputMessage="1" showErrorMessage="1" error="请输入学校名称，不要空缺" sqref="G36 G102 G3:G35 G37:G101 G103:G224">
      <formula1>3</formula1>
    </dataValidation>
  </dataValidations>
  <pageMargins left="0.432638888888889" right="0.472222222222222" top="0.751388888888889" bottom="0.751388888888889" header="0.298611111111111" footer="0.298611111111111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7"/>
  <sheetViews>
    <sheetView workbookViewId="0">
      <selection activeCell="E7" sqref="E7"/>
    </sheetView>
  </sheetViews>
  <sheetFormatPr defaultColWidth="9" defaultRowHeight="30" customHeight="1"/>
  <cols>
    <col min="1" max="1" width="5.625" customWidth="1"/>
    <col min="2" max="2" width="9.25" customWidth="1"/>
    <col min="3" max="3" width="15.75" customWidth="1"/>
    <col min="4" max="4" width="20.6666666666667" customWidth="1"/>
    <col min="5" max="5" width="27.4416666666667" customWidth="1"/>
    <col min="6" max="6" width="12.875" customWidth="1"/>
    <col min="7" max="7" width="16.2166666666667" customWidth="1"/>
    <col min="8" max="8" width="18.75" customWidth="1"/>
    <col min="9" max="9" width="9" customWidth="1"/>
  </cols>
  <sheetData>
    <row r="1" ht="37" customHeight="1" spans="1:9">
      <c r="A1" s="5" t="s">
        <v>6995</v>
      </c>
      <c r="B1" s="5"/>
      <c r="C1" s="5"/>
      <c r="D1" s="5"/>
      <c r="E1" s="5"/>
      <c r="F1" s="5"/>
      <c r="G1" s="5"/>
      <c r="H1" s="5"/>
      <c r="I1" s="5"/>
    </row>
    <row r="2" ht="14.25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</row>
    <row r="3" ht="24" spans="1:9">
      <c r="A3" s="8">
        <v>1</v>
      </c>
      <c r="B3" s="8" t="s">
        <v>6996</v>
      </c>
      <c r="C3" s="8" t="s">
        <v>6997</v>
      </c>
      <c r="D3" s="8" t="s">
        <v>6998</v>
      </c>
      <c r="E3" s="8" t="s">
        <v>6999</v>
      </c>
      <c r="F3" s="8" t="s">
        <v>7000</v>
      </c>
      <c r="G3" s="8" t="s">
        <v>563</v>
      </c>
      <c r="H3" s="8" t="s">
        <v>3270</v>
      </c>
      <c r="I3" s="8" t="s">
        <v>17</v>
      </c>
    </row>
    <row r="4" ht="14.25" spans="1:9">
      <c r="A4" s="8">
        <v>2</v>
      </c>
      <c r="B4" s="8" t="s">
        <v>6996</v>
      </c>
      <c r="C4" s="8" t="s">
        <v>7001</v>
      </c>
      <c r="D4" s="8" t="s">
        <v>7002</v>
      </c>
      <c r="E4" s="8" t="s">
        <v>7003</v>
      </c>
      <c r="F4" s="8" t="s">
        <v>7004</v>
      </c>
      <c r="G4" s="8" t="s">
        <v>34</v>
      </c>
      <c r="H4" s="8" t="s">
        <v>35</v>
      </c>
      <c r="I4" s="8" t="s">
        <v>17</v>
      </c>
    </row>
    <row r="5" ht="24" spans="1:9">
      <c r="A5" s="8">
        <v>3</v>
      </c>
      <c r="B5" s="8" t="s">
        <v>6996</v>
      </c>
      <c r="C5" s="8" t="s">
        <v>7005</v>
      </c>
      <c r="D5" s="8" t="s">
        <v>7006</v>
      </c>
      <c r="E5" s="8" t="s">
        <v>7007</v>
      </c>
      <c r="F5" s="8" t="s">
        <v>7008</v>
      </c>
      <c r="G5" s="8" t="s">
        <v>265</v>
      </c>
      <c r="H5" s="8" t="s">
        <v>1322</v>
      </c>
      <c r="I5" s="8" t="s">
        <v>17</v>
      </c>
    </row>
    <row r="6" ht="14.25" spans="1:9">
      <c r="A6" s="8">
        <v>4</v>
      </c>
      <c r="B6" s="8" t="s">
        <v>6996</v>
      </c>
      <c r="C6" s="8" t="s">
        <v>7009</v>
      </c>
      <c r="D6" s="8" t="s">
        <v>7010</v>
      </c>
      <c r="E6" s="8" t="s">
        <v>7011</v>
      </c>
      <c r="F6" s="8" t="s">
        <v>7012</v>
      </c>
      <c r="G6" s="8" t="s">
        <v>563</v>
      </c>
      <c r="H6" s="8" t="s">
        <v>3270</v>
      </c>
      <c r="I6" s="8" t="s">
        <v>17</v>
      </c>
    </row>
    <row r="7" ht="14.25" spans="1:9">
      <c r="A7" s="8">
        <v>5</v>
      </c>
      <c r="B7" s="8" t="s">
        <v>6996</v>
      </c>
      <c r="C7" s="8" t="s">
        <v>7013</v>
      </c>
      <c r="D7" s="8" t="s">
        <v>7014</v>
      </c>
      <c r="E7" s="8" t="s">
        <v>7015</v>
      </c>
      <c r="F7" s="8" t="s">
        <v>107</v>
      </c>
      <c r="G7" s="8" t="s">
        <v>22</v>
      </c>
      <c r="H7" s="8" t="s">
        <v>111</v>
      </c>
      <c r="I7" s="8" t="s">
        <v>17</v>
      </c>
    </row>
    <row r="8" ht="14.25" spans="1:9">
      <c r="A8" s="8">
        <v>6</v>
      </c>
      <c r="B8" s="8" t="s">
        <v>6996</v>
      </c>
      <c r="C8" s="8" t="s">
        <v>7016</v>
      </c>
      <c r="D8" s="8" t="s">
        <v>7017</v>
      </c>
      <c r="E8" s="8" t="s">
        <v>7018</v>
      </c>
      <c r="F8" s="8" t="s">
        <v>1334</v>
      </c>
      <c r="G8" s="8" t="s">
        <v>130</v>
      </c>
      <c r="H8" s="8" t="s">
        <v>131</v>
      </c>
      <c r="I8" s="8" t="s">
        <v>17</v>
      </c>
    </row>
    <row r="9" ht="24" spans="1:9">
      <c r="A9" s="8">
        <v>7</v>
      </c>
      <c r="B9" s="8" t="s">
        <v>6996</v>
      </c>
      <c r="C9" s="8" t="s">
        <v>7019</v>
      </c>
      <c r="D9" s="8" t="s">
        <v>7020</v>
      </c>
      <c r="E9" s="8" t="s">
        <v>7021</v>
      </c>
      <c r="F9" s="8" t="s">
        <v>107</v>
      </c>
      <c r="G9" s="8" t="s">
        <v>22</v>
      </c>
      <c r="H9" s="8" t="s">
        <v>111</v>
      </c>
      <c r="I9" s="8" t="s">
        <v>17</v>
      </c>
    </row>
    <row r="10" ht="24" spans="1:9">
      <c r="A10" s="8">
        <v>8</v>
      </c>
      <c r="B10" s="8" t="s">
        <v>6996</v>
      </c>
      <c r="C10" s="8" t="s">
        <v>7022</v>
      </c>
      <c r="D10" s="8" t="s">
        <v>7023</v>
      </c>
      <c r="E10" s="8" t="s">
        <v>7024</v>
      </c>
      <c r="F10" s="8" t="s">
        <v>14</v>
      </c>
      <c r="G10" s="8" t="s">
        <v>22</v>
      </c>
      <c r="H10" s="8" t="s">
        <v>111</v>
      </c>
      <c r="I10" s="8" t="s">
        <v>17</v>
      </c>
    </row>
    <row r="11" ht="14.25" spans="1:9">
      <c r="A11" s="8">
        <v>9</v>
      </c>
      <c r="B11" s="8" t="s">
        <v>6996</v>
      </c>
      <c r="C11" s="8" t="s">
        <v>7025</v>
      </c>
      <c r="D11" s="8" t="s">
        <v>7026</v>
      </c>
      <c r="E11" s="8" t="s">
        <v>7027</v>
      </c>
      <c r="F11" s="8" t="s">
        <v>7028</v>
      </c>
      <c r="G11" s="8" t="s">
        <v>124</v>
      </c>
      <c r="H11" s="8" t="s">
        <v>7029</v>
      </c>
      <c r="I11" s="8" t="s">
        <v>17</v>
      </c>
    </row>
    <row r="12" ht="14.25" spans="1:9">
      <c r="A12" s="8">
        <v>10</v>
      </c>
      <c r="B12" s="8" t="s">
        <v>6996</v>
      </c>
      <c r="C12" s="8" t="s">
        <v>7030</v>
      </c>
      <c r="D12" s="8" t="s">
        <v>7031</v>
      </c>
      <c r="E12" s="8" t="s">
        <v>7032</v>
      </c>
      <c r="F12" s="8" t="s">
        <v>7033</v>
      </c>
      <c r="G12" s="8" t="s">
        <v>22</v>
      </c>
      <c r="H12" s="8" t="s">
        <v>111</v>
      </c>
      <c r="I12" s="8" t="s">
        <v>17</v>
      </c>
    </row>
    <row r="13" ht="14.25" spans="1:9">
      <c r="A13" s="8">
        <v>11</v>
      </c>
      <c r="B13" s="8" t="s">
        <v>6996</v>
      </c>
      <c r="C13" s="8" t="s">
        <v>7034</v>
      </c>
      <c r="D13" s="8" t="s">
        <v>7035</v>
      </c>
      <c r="E13" s="8" t="s">
        <v>7036</v>
      </c>
      <c r="F13" s="8" t="s">
        <v>1334</v>
      </c>
      <c r="G13" s="8" t="s">
        <v>130</v>
      </c>
      <c r="H13" s="8" t="s">
        <v>131</v>
      </c>
      <c r="I13" s="8" t="s">
        <v>17</v>
      </c>
    </row>
    <row r="14" ht="14.25" spans="1:9">
      <c r="A14" s="8">
        <v>12</v>
      </c>
      <c r="B14" s="8" t="s">
        <v>6996</v>
      </c>
      <c r="C14" s="8" t="s">
        <v>7037</v>
      </c>
      <c r="D14" s="8" t="s">
        <v>7038</v>
      </c>
      <c r="E14" s="8" t="s">
        <v>7039</v>
      </c>
      <c r="F14" s="8" t="s">
        <v>190</v>
      </c>
      <c r="G14" s="8" t="s">
        <v>191</v>
      </c>
      <c r="H14" s="8" t="s">
        <v>192</v>
      </c>
      <c r="I14" s="8" t="s">
        <v>17</v>
      </c>
    </row>
    <row r="15" ht="24" spans="1:9">
      <c r="A15" s="8">
        <v>13</v>
      </c>
      <c r="B15" s="8" t="s">
        <v>6996</v>
      </c>
      <c r="C15" s="8" t="s">
        <v>7040</v>
      </c>
      <c r="D15" s="8" t="s">
        <v>7041</v>
      </c>
      <c r="E15" s="8" t="s">
        <v>7042</v>
      </c>
      <c r="F15" s="8" t="s">
        <v>7043</v>
      </c>
      <c r="G15" s="8" t="s">
        <v>2898</v>
      </c>
      <c r="H15" s="8" t="s">
        <v>111</v>
      </c>
      <c r="I15" s="8" t="s">
        <v>17</v>
      </c>
    </row>
    <row r="16" ht="14.25" spans="1:9">
      <c r="A16" s="8">
        <v>14</v>
      </c>
      <c r="B16" s="8" t="s">
        <v>6996</v>
      </c>
      <c r="C16" s="8" t="s">
        <v>7044</v>
      </c>
      <c r="D16" s="8" t="s">
        <v>7045</v>
      </c>
      <c r="E16" s="8" t="s">
        <v>7046</v>
      </c>
      <c r="F16" s="8" t="s">
        <v>1334</v>
      </c>
      <c r="G16" s="8" t="s">
        <v>130</v>
      </c>
      <c r="H16" s="8" t="s">
        <v>135</v>
      </c>
      <c r="I16" s="8" t="s">
        <v>17</v>
      </c>
    </row>
    <row r="17" ht="24" spans="1:9">
      <c r="A17" s="8">
        <v>15</v>
      </c>
      <c r="B17" s="8" t="s">
        <v>6996</v>
      </c>
      <c r="C17" s="8" t="s">
        <v>7047</v>
      </c>
      <c r="D17" s="8" t="s">
        <v>7048</v>
      </c>
      <c r="E17" s="8" t="s">
        <v>7049</v>
      </c>
      <c r="F17" s="8" t="s">
        <v>1334</v>
      </c>
      <c r="G17" s="8" t="s">
        <v>130</v>
      </c>
      <c r="H17" s="8" t="s">
        <v>131</v>
      </c>
      <c r="I17" s="8" t="s">
        <v>17</v>
      </c>
    </row>
    <row r="18" ht="14.25" spans="1:9">
      <c r="A18" s="8">
        <v>16</v>
      </c>
      <c r="B18" s="8" t="s">
        <v>6996</v>
      </c>
      <c r="C18" s="8" t="s">
        <v>7050</v>
      </c>
      <c r="D18" s="8" t="s">
        <v>7051</v>
      </c>
      <c r="E18" s="8" t="s">
        <v>7052</v>
      </c>
      <c r="F18" s="8" t="s">
        <v>107</v>
      </c>
      <c r="G18" s="8" t="s">
        <v>22</v>
      </c>
      <c r="H18" s="8" t="s">
        <v>111</v>
      </c>
      <c r="I18" s="8" t="s">
        <v>17</v>
      </c>
    </row>
    <row r="19" ht="24" spans="1:9">
      <c r="A19" s="8">
        <v>17</v>
      </c>
      <c r="B19" s="8" t="s">
        <v>6996</v>
      </c>
      <c r="C19" s="8" t="s">
        <v>7053</v>
      </c>
      <c r="D19" s="8" t="s">
        <v>7054</v>
      </c>
      <c r="E19" s="8" t="s">
        <v>7055</v>
      </c>
      <c r="F19" s="8" t="s">
        <v>7056</v>
      </c>
      <c r="G19" s="8" t="s">
        <v>563</v>
      </c>
      <c r="H19" s="8" t="s">
        <v>3270</v>
      </c>
      <c r="I19" s="8" t="s">
        <v>17</v>
      </c>
    </row>
    <row r="20" ht="14.25" spans="1:9">
      <c r="A20" s="8">
        <v>18</v>
      </c>
      <c r="B20" s="8" t="s">
        <v>6996</v>
      </c>
      <c r="C20" s="8" t="s">
        <v>7057</v>
      </c>
      <c r="D20" s="8" t="s">
        <v>7058</v>
      </c>
      <c r="E20" s="8" t="s">
        <v>7059</v>
      </c>
      <c r="F20" s="8" t="s">
        <v>190</v>
      </c>
      <c r="G20" s="8" t="s">
        <v>191</v>
      </c>
      <c r="H20" s="8" t="s">
        <v>192</v>
      </c>
      <c r="I20" s="8" t="s">
        <v>88</v>
      </c>
    </row>
    <row r="21" ht="24" spans="1:9">
      <c r="A21" s="8">
        <v>19</v>
      </c>
      <c r="B21" s="8" t="s">
        <v>6996</v>
      </c>
      <c r="C21" s="8" t="s">
        <v>7060</v>
      </c>
      <c r="D21" s="8" t="s">
        <v>7061</v>
      </c>
      <c r="E21" s="8" t="s">
        <v>7062</v>
      </c>
      <c r="F21" s="8" t="s">
        <v>7063</v>
      </c>
      <c r="G21" s="8" t="s">
        <v>130</v>
      </c>
      <c r="H21" s="8" t="s">
        <v>131</v>
      </c>
      <c r="I21" s="8" t="s">
        <v>88</v>
      </c>
    </row>
    <row r="22" ht="14.25" spans="1:9">
      <c r="A22" s="8">
        <v>20</v>
      </c>
      <c r="B22" s="8" t="s">
        <v>6996</v>
      </c>
      <c r="C22" s="8" t="s">
        <v>7064</v>
      </c>
      <c r="D22" s="8" t="s">
        <v>7065</v>
      </c>
      <c r="E22" s="8" t="s">
        <v>7066</v>
      </c>
      <c r="F22" s="8" t="s">
        <v>7067</v>
      </c>
      <c r="G22" s="8" t="s">
        <v>1588</v>
      </c>
      <c r="H22" s="8" t="s">
        <v>35</v>
      </c>
      <c r="I22" s="8" t="s">
        <v>88</v>
      </c>
    </row>
    <row r="23" ht="24" spans="1:9">
      <c r="A23" s="8">
        <v>21</v>
      </c>
      <c r="B23" s="8" t="s">
        <v>6996</v>
      </c>
      <c r="C23" s="8" t="s">
        <v>7068</v>
      </c>
      <c r="D23" s="8" t="s">
        <v>7069</v>
      </c>
      <c r="E23" s="8" t="s">
        <v>7070</v>
      </c>
      <c r="F23" s="8" t="s">
        <v>5062</v>
      </c>
      <c r="G23" s="8" t="s">
        <v>282</v>
      </c>
      <c r="H23" s="8" t="s">
        <v>41</v>
      </c>
      <c r="I23" s="8" t="s">
        <v>88</v>
      </c>
    </row>
    <row r="24" ht="14.25" spans="1:9">
      <c r="A24" s="8">
        <v>22</v>
      </c>
      <c r="B24" s="8" t="s">
        <v>6996</v>
      </c>
      <c r="C24" s="8" t="s">
        <v>7071</v>
      </c>
      <c r="D24" s="8" t="s">
        <v>7072</v>
      </c>
      <c r="E24" s="8" t="s">
        <v>891</v>
      </c>
      <c r="F24" s="8" t="s">
        <v>255</v>
      </c>
      <c r="G24" s="8" t="s">
        <v>34</v>
      </c>
      <c r="H24" s="8" t="s">
        <v>35</v>
      </c>
      <c r="I24" s="8" t="s">
        <v>88</v>
      </c>
    </row>
    <row r="25" ht="14.25" spans="1:9">
      <c r="A25" s="8">
        <v>23</v>
      </c>
      <c r="B25" s="8" t="s">
        <v>6996</v>
      </c>
      <c r="C25" s="8" t="s">
        <v>7073</v>
      </c>
      <c r="D25" s="8" t="s">
        <v>7074</v>
      </c>
      <c r="E25" s="8" t="s">
        <v>7075</v>
      </c>
      <c r="F25" s="8" t="s">
        <v>3140</v>
      </c>
      <c r="G25" s="8" t="s">
        <v>875</v>
      </c>
      <c r="H25" s="8" t="s">
        <v>41</v>
      </c>
      <c r="I25" s="8" t="s">
        <v>88</v>
      </c>
    </row>
    <row r="26" ht="14.25" spans="1:9">
      <c r="A26" s="8">
        <v>24</v>
      </c>
      <c r="B26" s="8" t="s">
        <v>6996</v>
      </c>
      <c r="C26" s="8" t="s">
        <v>7076</v>
      </c>
      <c r="D26" s="8" t="s">
        <v>7077</v>
      </c>
      <c r="E26" s="8" t="s">
        <v>7078</v>
      </c>
      <c r="F26" s="8" t="s">
        <v>6984</v>
      </c>
      <c r="G26" s="8" t="s">
        <v>40</v>
      </c>
      <c r="H26" s="8" t="s">
        <v>135</v>
      </c>
      <c r="I26" s="8" t="s">
        <v>88</v>
      </c>
    </row>
    <row r="27" ht="14.25" spans="1:9">
      <c r="A27" s="8">
        <v>25</v>
      </c>
      <c r="B27" s="8" t="s">
        <v>6996</v>
      </c>
      <c r="C27" s="8" t="s">
        <v>7079</v>
      </c>
      <c r="D27" s="8" t="s">
        <v>7080</v>
      </c>
      <c r="E27" s="8" t="s">
        <v>7081</v>
      </c>
      <c r="F27" s="8" t="s">
        <v>1296</v>
      </c>
      <c r="G27" s="8" t="s">
        <v>124</v>
      </c>
      <c r="H27" s="8" t="s">
        <v>125</v>
      </c>
      <c r="I27" s="8" t="s">
        <v>88</v>
      </c>
    </row>
    <row r="28" ht="24" spans="1:9">
      <c r="A28" s="8">
        <v>26</v>
      </c>
      <c r="B28" s="8" t="s">
        <v>6996</v>
      </c>
      <c r="C28" s="8" t="s">
        <v>7082</v>
      </c>
      <c r="D28" s="8" t="s">
        <v>7083</v>
      </c>
      <c r="E28" s="8" t="s">
        <v>7084</v>
      </c>
      <c r="F28" s="8" t="s">
        <v>7085</v>
      </c>
      <c r="G28" s="8" t="s">
        <v>34</v>
      </c>
      <c r="H28" s="8" t="s">
        <v>35</v>
      </c>
      <c r="I28" s="8" t="s">
        <v>88</v>
      </c>
    </row>
    <row r="29" ht="24" spans="1:9">
      <c r="A29" s="8">
        <v>27</v>
      </c>
      <c r="B29" s="8" t="s">
        <v>6996</v>
      </c>
      <c r="C29" s="8" t="s">
        <v>7086</v>
      </c>
      <c r="D29" s="8" t="s">
        <v>7087</v>
      </c>
      <c r="E29" s="8" t="s">
        <v>7088</v>
      </c>
      <c r="F29" s="8" t="s">
        <v>1334</v>
      </c>
      <c r="G29" s="8" t="s">
        <v>130</v>
      </c>
      <c r="H29" s="8" t="s">
        <v>131</v>
      </c>
      <c r="I29" s="8" t="s">
        <v>88</v>
      </c>
    </row>
    <row r="30" ht="14.25" spans="1:9">
      <c r="A30" s="8">
        <v>28</v>
      </c>
      <c r="B30" s="8" t="s">
        <v>6996</v>
      </c>
      <c r="C30" s="8" t="s">
        <v>7089</v>
      </c>
      <c r="D30" s="8" t="s">
        <v>7090</v>
      </c>
      <c r="E30" s="8" t="s">
        <v>7091</v>
      </c>
      <c r="F30" s="8" t="s">
        <v>3140</v>
      </c>
      <c r="G30" s="8" t="s">
        <v>875</v>
      </c>
      <c r="H30" s="8" t="s">
        <v>41</v>
      </c>
      <c r="I30" s="8" t="s">
        <v>88</v>
      </c>
    </row>
    <row r="31" ht="14.25" spans="1:9">
      <c r="A31" s="8">
        <v>29</v>
      </c>
      <c r="B31" s="8" t="s">
        <v>6996</v>
      </c>
      <c r="C31" s="8" t="s">
        <v>7092</v>
      </c>
      <c r="D31" s="8" t="s">
        <v>7093</v>
      </c>
      <c r="E31" s="8" t="s">
        <v>7094</v>
      </c>
      <c r="F31" s="8" t="s">
        <v>255</v>
      </c>
      <c r="G31" s="8" t="s">
        <v>34</v>
      </c>
      <c r="H31" s="8" t="s">
        <v>35</v>
      </c>
      <c r="I31" s="8" t="s">
        <v>88</v>
      </c>
    </row>
    <row r="32" ht="14.25" spans="1:9">
      <c r="A32" s="8">
        <v>30</v>
      </c>
      <c r="B32" s="8" t="s">
        <v>6996</v>
      </c>
      <c r="C32" s="8" t="s">
        <v>7095</v>
      </c>
      <c r="D32" s="8" t="s">
        <v>7096</v>
      </c>
      <c r="E32" s="8" t="s">
        <v>7097</v>
      </c>
      <c r="F32" s="8" t="s">
        <v>190</v>
      </c>
      <c r="G32" s="8" t="s">
        <v>191</v>
      </c>
      <c r="H32" s="8" t="s">
        <v>192</v>
      </c>
      <c r="I32" s="8" t="s">
        <v>88</v>
      </c>
    </row>
    <row r="33" ht="14.25" spans="1:9">
      <c r="A33" s="8">
        <v>31</v>
      </c>
      <c r="B33" s="8" t="s">
        <v>6996</v>
      </c>
      <c r="C33" s="8" t="s">
        <v>7098</v>
      </c>
      <c r="D33" s="8" t="s">
        <v>7099</v>
      </c>
      <c r="E33" s="8" t="s">
        <v>7100</v>
      </c>
      <c r="F33" s="8" t="s">
        <v>107</v>
      </c>
      <c r="G33" s="8" t="s">
        <v>22</v>
      </c>
      <c r="H33" s="8" t="s">
        <v>111</v>
      </c>
      <c r="I33" s="8" t="s">
        <v>88</v>
      </c>
    </row>
    <row r="34" ht="14.25" spans="1:9">
      <c r="A34" s="8">
        <v>32</v>
      </c>
      <c r="B34" s="8" t="s">
        <v>6996</v>
      </c>
      <c r="C34" s="8" t="s">
        <v>7101</v>
      </c>
      <c r="D34" s="8" t="s">
        <v>7102</v>
      </c>
      <c r="E34" s="8" t="s">
        <v>7103</v>
      </c>
      <c r="F34" s="8" t="s">
        <v>190</v>
      </c>
      <c r="G34" s="8" t="s">
        <v>191</v>
      </c>
      <c r="H34" s="8" t="s">
        <v>192</v>
      </c>
      <c r="I34" s="8" t="s">
        <v>88</v>
      </c>
    </row>
    <row r="35" ht="24" spans="1:9">
      <c r="A35" s="8">
        <v>33</v>
      </c>
      <c r="B35" s="8" t="s">
        <v>6996</v>
      </c>
      <c r="C35" s="8" t="s">
        <v>7104</v>
      </c>
      <c r="D35" s="8" t="s">
        <v>7105</v>
      </c>
      <c r="E35" s="8" t="s">
        <v>7106</v>
      </c>
      <c r="F35" s="8" t="s">
        <v>107</v>
      </c>
      <c r="G35" s="8" t="s">
        <v>2898</v>
      </c>
      <c r="H35" s="8" t="s">
        <v>111</v>
      </c>
      <c r="I35" s="8" t="s">
        <v>88</v>
      </c>
    </row>
    <row r="36" ht="14.25" spans="1:9">
      <c r="A36" s="8">
        <v>34</v>
      </c>
      <c r="B36" s="8" t="s">
        <v>6996</v>
      </c>
      <c r="C36" s="8" t="s">
        <v>7107</v>
      </c>
      <c r="D36" s="8" t="s">
        <v>7108</v>
      </c>
      <c r="E36" s="8" t="s">
        <v>7109</v>
      </c>
      <c r="F36" s="8" t="s">
        <v>107</v>
      </c>
      <c r="G36" s="8" t="s">
        <v>22</v>
      </c>
      <c r="H36" s="8" t="s">
        <v>111</v>
      </c>
      <c r="I36" s="8" t="s">
        <v>88</v>
      </c>
    </row>
    <row r="37" ht="24" spans="1:9">
      <c r="A37" s="8">
        <v>35</v>
      </c>
      <c r="B37" s="8" t="s">
        <v>6996</v>
      </c>
      <c r="C37" s="8" t="s">
        <v>7110</v>
      </c>
      <c r="D37" s="8" t="s">
        <v>7111</v>
      </c>
      <c r="E37" s="8" t="s">
        <v>7112</v>
      </c>
      <c r="F37" s="8" t="s">
        <v>1334</v>
      </c>
      <c r="G37" s="8" t="s">
        <v>130</v>
      </c>
      <c r="H37" s="8" t="s">
        <v>135</v>
      </c>
      <c r="I37" s="8" t="s">
        <v>88</v>
      </c>
    </row>
    <row r="38" ht="14.25" spans="1:9">
      <c r="A38" s="8">
        <v>36</v>
      </c>
      <c r="B38" s="8" t="s">
        <v>6996</v>
      </c>
      <c r="C38" s="8" t="s">
        <v>7113</v>
      </c>
      <c r="D38" s="8" t="s">
        <v>7114</v>
      </c>
      <c r="E38" s="8" t="s">
        <v>7115</v>
      </c>
      <c r="F38" s="8" t="s">
        <v>255</v>
      </c>
      <c r="G38" s="8" t="s">
        <v>34</v>
      </c>
      <c r="H38" s="8" t="s">
        <v>35</v>
      </c>
      <c r="I38" s="8" t="s">
        <v>88</v>
      </c>
    </row>
    <row r="39" ht="14.25" spans="1:9">
      <c r="A39" s="8">
        <v>37</v>
      </c>
      <c r="B39" s="8" t="s">
        <v>6996</v>
      </c>
      <c r="C39" s="8" t="s">
        <v>7116</v>
      </c>
      <c r="D39" s="8" t="s">
        <v>7117</v>
      </c>
      <c r="E39" s="8" t="s">
        <v>7118</v>
      </c>
      <c r="F39" s="8" t="s">
        <v>190</v>
      </c>
      <c r="G39" s="8" t="s">
        <v>191</v>
      </c>
      <c r="H39" s="8" t="s">
        <v>192</v>
      </c>
      <c r="I39" s="8" t="s">
        <v>88</v>
      </c>
    </row>
    <row r="40" ht="24" spans="1:9">
      <c r="A40" s="8">
        <v>38</v>
      </c>
      <c r="B40" s="8" t="s">
        <v>6996</v>
      </c>
      <c r="C40" s="8" t="s">
        <v>7119</v>
      </c>
      <c r="D40" s="8" t="s">
        <v>7120</v>
      </c>
      <c r="E40" s="8" t="s">
        <v>7121</v>
      </c>
      <c r="F40" s="8" t="s">
        <v>1520</v>
      </c>
      <c r="G40" s="8" t="s">
        <v>170</v>
      </c>
      <c r="H40" s="8" t="s">
        <v>171</v>
      </c>
      <c r="I40" s="8" t="s">
        <v>88</v>
      </c>
    </row>
    <row r="41" ht="14.25" spans="1:9">
      <c r="A41" s="8">
        <v>39</v>
      </c>
      <c r="B41" s="8" t="s">
        <v>6996</v>
      </c>
      <c r="C41" s="8" t="s">
        <v>7122</v>
      </c>
      <c r="D41" s="8" t="s">
        <v>7123</v>
      </c>
      <c r="E41" s="8" t="s">
        <v>7124</v>
      </c>
      <c r="F41" s="8" t="s">
        <v>7125</v>
      </c>
      <c r="G41" s="8" t="s">
        <v>297</v>
      </c>
      <c r="H41" s="8" t="s">
        <v>745</v>
      </c>
      <c r="I41" s="8" t="s">
        <v>88</v>
      </c>
    </row>
    <row r="42" ht="14.25" spans="1:9">
      <c r="A42" s="8">
        <v>40</v>
      </c>
      <c r="B42" s="8" t="s">
        <v>6996</v>
      </c>
      <c r="C42" s="8" t="s">
        <v>7126</v>
      </c>
      <c r="D42" s="8" t="s">
        <v>7127</v>
      </c>
      <c r="E42" s="8" t="s">
        <v>7128</v>
      </c>
      <c r="F42" s="8" t="s">
        <v>3965</v>
      </c>
      <c r="G42" s="8" t="s">
        <v>66</v>
      </c>
      <c r="H42" s="8" t="s">
        <v>7129</v>
      </c>
      <c r="I42" s="8" t="s">
        <v>88</v>
      </c>
    </row>
    <row r="43" ht="14.25" spans="1:9">
      <c r="A43" s="8">
        <v>41</v>
      </c>
      <c r="B43" s="8" t="s">
        <v>6996</v>
      </c>
      <c r="C43" s="8" t="s">
        <v>7130</v>
      </c>
      <c r="D43" s="8" t="s">
        <v>7131</v>
      </c>
      <c r="E43" s="8" t="s">
        <v>7132</v>
      </c>
      <c r="F43" s="8" t="s">
        <v>190</v>
      </c>
      <c r="G43" s="8" t="s">
        <v>191</v>
      </c>
      <c r="H43" s="8" t="s">
        <v>192</v>
      </c>
      <c r="I43" s="8" t="s">
        <v>88</v>
      </c>
    </row>
    <row r="44" ht="24" spans="1:9">
      <c r="A44" s="8">
        <v>42</v>
      </c>
      <c r="B44" s="8" t="s">
        <v>6996</v>
      </c>
      <c r="C44" s="8" t="s">
        <v>7133</v>
      </c>
      <c r="D44" s="8" t="s">
        <v>7134</v>
      </c>
      <c r="E44" s="8" t="s">
        <v>7135</v>
      </c>
      <c r="F44" s="8" t="s">
        <v>1334</v>
      </c>
      <c r="G44" s="8" t="s">
        <v>130</v>
      </c>
      <c r="H44" s="8" t="s">
        <v>131</v>
      </c>
      <c r="I44" s="8" t="s">
        <v>88</v>
      </c>
    </row>
    <row r="45" ht="14.25" spans="1:9">
      <c r="A45" s="8">
        <v>43</v>
      </c>
      <c r="B45" s="8" t="s">
        <v>6996</v>
      </c>
      <c r="C45" s="8" t="s">
        <v>7136</v>
      </c>
      <c r="D45" s="8" t="s">
        <v>7137</v>
      </c>
      <c r="E45" s="8" t="s">
        <v>7138</v>
      </c>
      <c r="F45" s="8" t="s">
        <v>7139</v>
      </c>
      <c r="G45" s="8" t="s">
        <v>563</v>
      </c>
      <c r="H45" s="8" t="s">
        <v>3270</v>
      </c>
      <c r="I45" s="8" t="s">
        <v>88</v>
      </c>
    </row>
    <row r="46" ht="48" spans="1:9">
      <c r="A46" s="8">
        <v>44</v>
      </c>
      <c r="B46" s="8" t="s">
        <v>6996</v>
      </c>
      <c r="C46" s="8" t="s">
        <v>7140</v>
      </c>
      <c r="D46" s="8" t="s">
        <v>7141</v>
      </c>
      <c r="E46" s="8" t="s">
        <v>7142</v>
      </c>
      <c r="F46" s="8" t="s">
        <v>3965</v>
      </c>
      <c r="G46" s="8" t="s">
        <v>66</v>
      </c>
      <c r="H46" s="8" t="s">
        <v>67</v>
      </c>
      <c r="I46" s="8" t="s">
        <v>88</v>
      </c>
    </row>
    <row r="47" ht="24" spans="1:9">
      <c r="A47" s="8">
        <v>45</v>
      </c>
      <c r="B47" s="8" t="s">
        <v>6996</v>
      </c>
      <c r="C47" s="8" t="s">
        <v>7143</v>
      </c>
      <c r="D47" s="8" t="s">
        <v>7144</v>
      </c>
      <c r="E47" s="8" t="s">
        <v>7145</v>
      </c>
      <c r="F47" s="8" t="s">
        <v>7085</v>
      </c>
      <c r="G47" s="8" t="s">
        <v>34</v>
      </c>
      <c r="H47" s="8" t="s">
        <v>35</v>
      </c>
      <c r="I47" s="8" t="s">
        <v>88</v>
      </c>
    </row>
    <row r="48" ht="24" spans="1:9">
      <c r="A48" s="8">
        <v>46</v>
      </c>
      <c r="B48" s="8" t="s">
        <v>6996</v>
      </c>
      <c r="C48" s="8" t="s">
        <v>7146</v>
      </c>
      <c r="D48" s="8" t="s">
        <v>7147</v>
      </c>
      <c r="E48" s="8" t="s">
        <v>7148</v>
      </c>
      <c r="F48" s="8" t="s">
        <v>7149</v>
      </c>
      <c r="G48" s="8" t="s">
        <v>331</v>
      </c>
      <c r="H48" s="8" t="s">
        <v>336</v>
      </c>
      <c r="I48" s="8" t="s">
        <v>88</v>
      </c>
    </row>
    <row r="49" ht="24" spans="1:9">
      <c r="A49" s="8">
        <v>47</v>
      </c>
      <c r="B49" s="8" t="s">
        <v>6996</v>
      </c>
      <c r="C49" s="8" t="s">
        <v>7150</v>
      </c>
      <c r="D49" s="8" t="s">
        <v>7151</v>
      </c>
      <c r="E49" s="8" t="s">
        <v>7152</v>
      </c>
      <c r="F49" s="8" t="s">
        <v>7153</v>
      </c>
      <c r="G49" s="8" t="s">
        <v>170</v>
      </c>
      <c r="H49" s="8" t="s">
        <v>2033</v>
      </c>
      <c r="I49" s="8" t="s">
        <v>88</v>
      </c>
    </row>
    <row r="50" ht="14.25" spans="1:9">
      <c r="A50" s="8">
        <v>48</v>
      </c>
      <c r="B50" s="8" t="s">
        <v>6996</v>
      </c>
      <c r="C50" s="8" t="s">
        <v>7154</v>
      </c>
      <c r="D50" s="8" t="s">
        <v>7155</v>
      </c>
      <c r="E50" s="8" t="s">
        <v>7156</v>
      </c>
      <c r="F50" s="8" t="s">
        <v>190</v>
      </c>
      <c r="G50" s="8" t="s">
        <v>191</v>
      </c>
      <c r="H50" s="8" t="s">
        <v>192</v>
      </c>
      <c r="I50" s="8" t="s">
        <v>88</v>
      </c>
    </row>
    <row r="51" ht="14.25" spans="1:9">
      <c r="A51" s="8">
        <v>49</v>
      </c>
      <c r="B51" s="8" t="s">
        <v>6996</v>
      </c>
      <c r="C51" s="8" t="s">
        <v>7157</v>
      </c>
      <c r="D51" s="8" t="s">
        <v>7158</v>
      </c>
      <c r="E51" s="8" t="s">
        <v>7159</v>
      </c>
      <c r="F51" s="8" t="s">
        <v>115</v>
      </c>
      <c r="G51" s="8" t="s">
        <v>34</v>
      </c>
      <c r="H51" s="8" t="s">
        <v>35</v>
      </c>
      <c r="I51" s="8" t="s">
        <v>88</v>
      </c>
    </row>
    <row r="52" ht="24" spans="1:9">
      <c r="A52" s="8">
        <v>50</v>
      </c>
      <c r="B52" s="8" t="s">
        <v>6996</v>
      </c>
      <c r="C52" s="8" t="s">
        <v>7160</v>
      </c>
      <c r="D52" s="8" t="s">
        <v>7161</v>
      </c>
      <c r="E52" s="8" t="s">
        <v>7162</v>
      </c>
      <c r="F52" s="8" t="s">
        <v>7163</v>
      </c>
      <c r="G52" s="8" t="s">
        <v>170</v>
      </c>
      <c r="H52" s="8" t="s">
        <v>171</v>
      </c>
      <c r="I52" s="8" t="s">
        <v>88</v>
      </c>
    </row>
    <row r="53" ht="24" spans="1:9">
      <c r="A53" s="8">
        <v>51</v>
      </c>
      <c r="B53" s="8" t="s">
        <v>6996</v>
      </c>
      <c r="C53" s="8" t="s">
        <v>7164</v>
      </c>
      <c r="D53" s="8" t="s">
        <v>7165</v>
      </c>
      <c r="E53" s="8" t="s">
        <v>7166</v>
      </c>
      <c r="F53" s="8" t="s">
        <v>7167</v>
      </c>
      <c r="G53" s="8" t="s">
        <v>563</v>
      </c>
      <c r="H53" s="8" t="s">
        <v>3270</v>
      </c>
      <c r="I53" s="8" t="s">
        <v>205</v>
      </c>
    </row>
    <row r="54" ht="14.25" spans="1:9">
      <c r="A54" s="8">
        <v>52</v>
      </c>
      <c r="B54" s="8" t="s">
        <v>6996</v>
      </c>
      <c r="C54" s="8" t="s">
        <v>7168</v>
      </c>
      <c r="D54" s="8" t="s">
        <v>7169</v>
      </c>
      <c r="E54" s="8" t="s">
        <v>7170</v>
      </c>
      <c r="F54" s="8" t="s">
        <v>107</v>
      </c>
      <c r="G54" s="8" t="s">
        <v>22</v>
      </c>
      <c r="H54" s="8" t="s">
        <v>111</v>
      </c>
      <c r="I54" s="8" t="s">
        <v>205</v>
      </c>
    </row>
    <row r="55" ht="14.25" spans="1:9">
      <c r="A55" s="8">
        <v>53</v>
      </c>
      <c r="B55" s="8" t="s">
        <v>6996</v>
      </c>
      <c r="C55" s="8" t="s">
        <v>7171</v>
      </c>
      <c r="D55" s="8" t="s">
        <v>7172</v>
      </c>
      <c r="E55" s="8" t="s">
        <v>7173</v>
      </c>
      <c r="F55" s="8" t="s">
        <v>7028</v>
      </c>
      <c r="G55" s="8" t="s">
        <v>124</v>
      </c>
      <c r="H55" s="8" t="s">
        <v>7029</v>
      </c>
      <c r="I55" s="8" t="s">
        <v>205</v>
      </c>
    </row>
    <row r="56" ht="14.25" spans="1:9">
      <c r="A56" s="8">
        <v>54</v>
      </c>
      <c r="B56" s="8" t="s">
        <v>6996</v>
      </c>
      <c r="C56" s="8" t="s">
        <v>7174</v>
      </c>
      <c r="D56" s="8" t="s">
        <v>7175</v>
      </c>
      <c r="E56" s="8" t="s">
        <v>7176</v>
      </c>
      <c r="F56" s="8" t="s">
        <v>7028</v>
      </c>
      <c r="G56" s="8" t="s">
        <v>124</v>
      </c>
      <c r="H56" s="8" t="s">
        <v>7029</v>
      </c>
      <c r="I56" s="8" t="s">
        <v>205</v>
      </c>
    </row>
    <row r="57" ht="24" spans="1:9">
      <c r="A57" s="8">
        <v>55</v>
      </c>
      <c r="B57" s="8" t="s">
        <v>6996</v>
      </c>
      <c r="C57" s="8" t="s">
        <v>7177</v>
      </c>
      <c r="D57" s="8" t="s">
        <v>7178</v>
      </c>
      <c r="E57" s="8" t="s">
        <v>7179</v>
      </c>
      <c r="F57" s="8" t="s">
        <v>5421</v>
      </c>
      <c r="G57" s="8" t="s">
        <v>563</v>
      </c>
      <c r="H57" s="8" t="s">
        <v>3270</v>
      </c>
      <c r="I57" s="8" t="s">
        <v>205</v>
      </c>
    </row>
    <row r="58" ht="14.25" spans="1:9">
      <c r="A58" s="8">
        <v>56</v>
      </c>
      <c r="B58" s="8" t="s">
        <v>6996</v>
      </c>
      <c r="C58" s="8" t="s">
        <v>7180</v>
      </c>
      <c r="D58" s="8" t="s">
        <v>7181</v>
      </c>
      <c r="E58" s="8" t="s">
        <v>7182</v>
      </c>
      <c r="F58" s="8" t="s">
        <v>190</v>
      </c>
      <c r="G58" s="8" t="s">
        <v>191</v>
      </c>
      <c r="H58" s="8" t="s">
        <v>192</v>
      </c>
      <c r="I58" s="8" t="s">
        <v>205</v>
      </c>
    </row>
    <row r="59" ht="14.25" spans="1:9">
      <c r="A59" s="8">
        <v>57</v>
      </c>
      <c r="B59" s="8" t="s">
        <v>6996</v>
      </c>
      <c r="C59" s="8" t="s">
        <v>7183</v>
      </c>
      <c r="D59" s="8" t="s">
        <v>7184</v>
      </c>
      <c r="E59" s="8" t="s">
        <v>7185</v>
      </c>
      <c r="F59" s="8" t="s">
        <v>7186</v>
      </c>
      <c r="G59" s="8" t="s">
        <v>66</v>
      </c>
      <c r="H59" s="8" t="s">
        <v>67</v>
      </c>
      <c r="I59" s="8" t="s">
        <v>205</v>
      </c>
    </row>
    <row r="60" ht="14.25" spans="1:9">
      <c r="A60" s="8">
        <v>58</v>
      </c>
      <c r="B60" s="8" t="s">
        <v>6996</v>
      </c>
      <c r="C60" s="8" t="s">
        <v>7187</v>
      </c>
      <c r="D60" s="8" t="s">
        <v>7188</v>
      </c>
      <c r="E60" s="8" t="s">
        <v>7189</v>
      </c>
      <c r="F60" s="8" t="s">
        <v>190</v>
      </c>
      <c r="G60" s="8" t="s">
        <v>191</v>
      </c>
      <c r="H60" s="8" t="s">
        <v>192</v>
      </c>
      <c r="I60" s="8" t="s">
        <v>205</v>
      </c>
    </row>
    <row r="61" ht="24" spans="1:9">
      <c r="A61" s="8">
        <v>59</v>
      </c>
      <c r="B61" s="8" t="s">
        <v>6996</v>
      </c>
      <c r="C61" s="8" t="s">
        <v>7190</v>
      </c>
      <c r="D61" s="8" t="s">
        <v>7191</v>
      </c>
      <c r="E61" s="8" t="s">
        <v>7192</v>
      </c>
      <c r="F61" s="8" t="s">
        <v>255</v>
      </c>
      <c r="G61" s="8" t="s">
        <v>34</v>
      </c>
      <c r="H61" s="8" t="s">
        <v>35</v>
      </c>
      <c r="I61" s="8" t="s">
        <v>205</v>
      </c>
    </row>
    <row r="62" ht="24" spans="1:9">
      <c r="A62" s="8">
        <v>60</v>
      </c>
      <c r="B62" s="8" t="s">
        <v>6996</v>
      </c>
      <c r="C62" s="8" t="s">
        <v>7193</v>
      </c>
      <c r="D62" s="8" t="s">
        <v>4369</v>
      </c>
      <c r="E62" s="8" t="s">
        <v>7194</v>
      </c>
      <c r="F62" s="8" t="s">
        <v>7195</v>
      </c>
      <c r="G62" s="8" t="s">
        <v>563</v>
      </c>
      <c r="H62" s="8" t="s">
        <v>7196</v>
      </c>
      <c r="I62" s="8" t="s">
        <v>205</v>
      </c>
    </row>
    <row r="63" ht="14.25" spans="1:9">
      <c r="A63" s="8">
        <v>61</v>
      </c>
      <c r="B63" s="8" t="s">
        <v>6996</v>
      </c>
      <c r="C63" s="8" t="s">
        <v>7197</v>
      </c>
      <c r="D63" s="8" t="s">
        <v>7198</v>
      </c>
      <c r="E63" s="8" t="s">
        <v>7199</v>
      </c>
      <c r="F63" s="8" t="s">
        <v>190</v>
      </c>
      <c r="G63" s="8" t="s">
        <v>191</v>
      </c>
      <c r="H63" s="8" t="s">
        <v>192</v>
      </c>
      <c r="I63" s="8" t="s">
        <v>205</v>
      </c>
    </row>
    <row r="64" ht="14.25" spans="1:9">
      <c r="A64" s="8">
        <v>62</v>
      </c>
      <c r="B64" s="8" t="s">
        <v>6996</v>
      </c>
      <c r="C64" s="8" t="s">
        <v>7200</v>
      </c>
      <c r="D64" s="8" t="s">
        <v>7201</v>
      </c>
      <c r="E64" s="8" t="s">
        <v>7202</v>
      </c>
      <c r="F64" s="8" t="s">
        <v>7203</v>
      </c>
      <c r="G64" s="8" t="s">
        <v>22</v>
      </c>
      <c r="H64" s="8" t="s">
        <v>87</v>
      </c>
      <c r="I64" s="8" t="s">
        <v>205</v>
      </c>
    </row>
    <row r="65" ht="24" spans="1:9">
      <c r="A65" s="8">
        <v>63</v>
      </c>
      <c r="B65" s="8" t="s">
        <v>6996</v>
      </c>
      <c r="C65" s="8" t="s">
        <v>7204</v>
      </c>
      <c r="D65" s="8" t="s">
        <v>7205</v>
      </c>
      <c r="E65" s="8" t="s">
        <v>7206</v>
      </c>
      <c r="F65" s="8" t="s">
        <v>7207</v>
      </c>
      <c r="G65" s="8" t="s">
        <v>563</v>
      </c>
      <c r="H65" s="8" t="s">
        <v>3270</v>
      </c>
      <c r="I65" s="8" t="s">
        <v>205</v>
      </c>
    </row>
    <row r="66" ht="14.25" spans="1:9">
      <c r="A66" s="8">
        <v>64</v>
      </c>
      <c r="B66" s="8" t="s">
        <v>6996</v>
      </c>
      <c r="C66" s="8" t="s">
        <v>7208</v>
      </c>
      <c r="D66" s="8" t="s">
        <v>7209</v>
      </c>
      <c r="E66" s="8" t="s">
        <v>7210</v>
      </c>
      <c r="F66" s="8" t="s">
        <v>7028</v>
      </c>
      <c r="G66" s="8" t="s">
        <v>124</v>
      </c>
      <c r="H66" s="8" t="s">
        <v>7029</v>
      </c>
      <c r="I66" s="8" t="s">
        <v>205</v>
      </c>
    </row>
    <row r="67" ht="14.25" spans="1:9">
      <c r="A67" s="8">
        <v>65</v>
      </c>
      <c r="B67" s="8" t="s">
        <v>6996</v>
      </c>
      <c r="C67" s="8" t="s">
        <v>7211</v>
      </c>
      <c r="D67" s="8" t="s">
        <v>7212</v>
      </c>
      <c r="E67" s="8" t="s">
        <v>2837</v>
      </c>
      <c r="F67" s="8" t="s">
        <v>3965</v>
      </c>
      <c r="G67" s="8" t="s">
        <v>66</v>
      </c>
      <c r="H67" s="8" t="s">
        <v>7213</v>
      </c>
      <c r="I67" s="8" t="s">
        <v>205</v>
      </c>
    </row>
    <row r="68" ht="14.25" spans="1:9">
      <c r="A68" s="8">
        <v>66</v>
      </c>
      <c r="B68" s="8" t="s">
        <v>6996</v>
      </c>
      <c r="C68" s="8" t="s">
        <v>7214</v>
      </c>
      <c r="D68" s="8" t="s">
        <v>7215</v>
      </c>
      <c r="E68" s="8" t="s">
        <v>7216</v>
      </c>
      <c r="F68" s="8" t="s">
        <v>7004</v>
      </c>
      <c r="G68" s="8" t="s">
        <v>34</v>
      </c>
      <c r="H68" s="8" t="s">
        <v>35</v>
      </c>
      <c r="I68" s="8" t="s">
        <v>205</v>
      </c>
    </row>
    <row r="69" ht="24" spans="1:9">
      <c r="A69" s="8">
        <v>67</v>
      </c>
      <c r="B69" s="8" t="s">
        <v>6996</v>
      </c>
      <c r="C69" s="8" t="s">
        <v>7217</v>
      </c>
      <c r="D69" s="8" t="s">
        <v>7218</v>
      </c>
      <c r="E69" s="8" t="s">
        <v>7219</v>
      </c>
      <c r="F69" s="8" t="s">
        <v>7220</v>
      </c>
      <c r="G69" s="8" t="s">
        <v>34</v>
      </c>
      <c r="H69" s="8" t="s">
        <v>35</v>
      </c>
      <c r="I69" s="8" t="s">
        <v>205</v>
      </c>
    </row>
    <row r="70" ht="24" spans="1:9">
      <c r="A70" s="8">
        <v>68</v>
      </c>
      <c r="B70" s="8" t="s">
        <v>6996</v>
      </c>
      <c r="C70" s="8" t="s">
        <v>7221</v>
      </c>
      <c r="D70" s="8" t="s">
        <v>7222</v>
      </c>
      <c r="E70" s="8" t="s">
        <v>7223</v>
      </c>
      <c r="F70" s="8" t="s">
        <v>7224</v>
      </c>
      <c r="G70" s="8" t="s">
        <v>34</v>
      </c>
      <c r="H70" s="8" t="s">
        <v>35</v>
      </c>
      <c r="I70" s="8" t="s">
        <v>205</v>
      </c>
    </row>
    <row r="71" ht="24" spans="1:9">
      <c r="A71" s="8">
        <v>69</v>
      </c>
      <c r="B71" s="8" t="s">
        <v>6996</v>
      </c>
      <c r="C71" s="8" t="s">
        <v>7225</v>
      </c>
      <c r="D71" s="8" t="s">
        <v>7226</v>
      </c>
      <c r="E71" s="8" t="s">
        <v>7227</v>
      </c>
      <c r="F71" s="8" t="s">
        <v>7228</v>
      </c>
      <c r="G71" s="8" t="s">
        <v>170</v>
      </c>
      <c r="H71" s="8" t="s">
        <v>171</v>
      </c>
      <c r="I71" s="8" t="s">
        <v>205</v>
      </c>
    </row>
    <row r="72" ht="14.25" spans="1:9">
      <c r="A72" s="8">
        <v>70</v>
      </c>
      <c r="B72" s="8" t="s">
        <v>6996</v>
      </c>
      <c r="C72" s="8" t="s">
        <v>7229</v>
      </c>
      <c r="D72" s="8" t="s">
        <v>7230</v>
      </c>
      <c r="E72" s="8" t="s">
        <v>7231</v>
      </c>
      <c r="F72" s="8" t="s">
        <v>7232</v>
      </c>
      <c r="G72" s="8" t="s">
        <v>34</v>
      </c>
      <c r="H72" s="8" t="s">
        <v>7233</v>
      </c>
      <c r="I72" s="8" t="s">
        <v>205</v>
      </c>
    </row>
    <row r="73" ht="14.25" spans="1:9">
      <c r="A73" s="8">
        <v>71</v>
      </c>
      <c r="B73" s="8" t="s">
        <v>6996</v>
      </c>
      <c r="C73" s="8" t="s">
        <v>7234</v>
      </c>
      <c r="D73" s="8" t="s">
        <v>7235</v>
      </c>
      <c r="E73" s="8" t="s">
        <v>7236</v>
      </c>
      <c r="F73" s="8" t="s">
        <v>190</v>
      </c>
      <c r="G73" s="8" t="s">
        <v>191</v>
      </c>
      <c r="H73" s="8" t="s">
        <v>192</v>
      </c>
      <c r="I73" s="8" t="s">
        <v>205</v>
      </c>
    </row>
    <row r="74" ht="24" spans="1:9">
      <c r="A74" s="8">
        <v>72</v>
      </c>
      <c r="B74" s="8" t="s">
        <v>6996</v>
      </c>
      <c r="C74" s="8" t="s">
        <v>7237</v>
      </c>
      <c r="D74" s="8" t="s">
        <v>7238</v>
      </c>
      <c r="E74" s="8" t="s">
        <v>7239</v>
      </c>
      <c r="F74" s="8" t="s">
        <v>7240</v>
      </c>
      <c r="G74" s="8" t="s">
        <v>479</v>
      </c>
      <c r="H74" s="8" t="s">
        <v>480</v>
      </c>
      <c r="I74" s="8" t="s">
        <v>205</v>
      </c>
    </row>
    <row r="75" ht="24" spans="1:9">
      <c r="A75" s="8">
        <v>73</v>
      </c>
      <c r="B75" s="8" t="s">
        <v>6996</v>
      </c>
      <c r="C75" s="8" t="s">
        <v>7241</v>
      </c>
      <c r="D75" s="8" t="s">
        <v>7242</v>
      </c>
      <c r="E75" s="8" t="s">
        <v>7243</v>
      </c>
      <c r="F75" s="8" t="s">
        <v>7224</v>
      </c>
      <c r="G75" s="8" t="s">
        <v>34</v>
      </c>
      <c r="H75" s="8" t="s">
        <v>35</v>
      </c>
      <c r="I75" s="8" t="s">
        <v>205</v>
      </c>
    </row>
    <row r="76" ht="14.25" spans="1:9">
      <c r="A76" s="8">
        <v>74</v>
      </c>
      <c r="B76" s="8" t="s">
        <v>6996</v>
      </c>
      <c r="C76" s="8" t="s">
        <v>7244</v>
      </c>
      <c r="D76" s="8" t="s">
        <v>7245</v>
      </c>
      <c r="E76" s="8" t="s">
        <v>7246</v>
      </c>
      <c r="F76" s="8" t="s">
        <v>255</v>
      </c>
      <c r="G76" s="8" t="s">
        <v>34</v>
      </c>
      <c r="H76" s="8" t="s">
        <v>35</v>
      </c>
      <c r="I76" s="8" t="s">
        <v>205</v>
      </c>
    </row>
    <row r="77" ht="14.25" spans="1:9">
      <c r="A77" s="8">
        <v>75</v>
      </c>
      <c r="B77" s="8" t="s">
        <v>6996</v>
      </c>
      <c r="C77" s="8" t="s">
        <v>7247</v>
      </c>
      <c r="D77" s="8" t="s">
        <v>7248</v>
      </c>
      <c r="E77" s="8" t="s">
        <v>7249</v>
      </c>
      <c r="F77" s="8" t="s">
        <v>7250</v>
      </c>
      <c r="G77" s="8" t="s">
        <v>170</v>
      </c>
      <c r="H77" s="8" t="s">
        <v>171</v>
      </c>
      <c r="I77" s="8" t="s">
        <v>205</v>
      </c>
    </row>
    <row r="78" ht="14.25" spans="1:9">
      <c r="A78" s="8">
        <v>76</v>
      </c>
      <c r="B78" s="8" t="s">
        <v>6996</v>
      </c>
      <c r="C78" s="8" t="s">
        <v>7251</v>
      </c>
      <c r="D78" s="8" t="s">
        <v>7252</v>
      </c>
      <c r="E78" s="8" t="s">
        <v>7253</v>
      </c>
      <c r="F78" s="8" t="s">
        <v>190</v>
      </c>
      <c r="G78" s="8" t="s">
        <v>191</v>
      </c>
      <c r="H78" s="8" t="s">
        <v>192</v>
      </c>
      <c r="I78" s="8" t="s">
        <v>205</v>
      </c>
    </row>
    <row r="79" ht="24" spans="1:9">
      <c r="A79" s="8">
        <v>77</v>
      </c>
      <c r="B79" s="8" t="s">
        <v>6996</v>
      </c>
      <c r="C79" s="8" t="s">
        <v>7254</v>
      </c>
      <c r="D79" s="8" t="s">
        <v>7255</v>
      </c>
      <c r="E79" s="8" t="s">
        <v>7256</v>
      </c>
      <c r="F79" s="8" t="s">
        <v>1334</v>
      </c>
      <c r="G79" s="8" t="s">
        <v>130</v>
      </c>
      <c r="H79" s="8" t="s">
        <v>131</v>
      </c>
      <c r="I79" s="8" t="s">
        <v>205</v>
      </c>
    </row>
    <row r="80" ht="24" spans="1:9">
      <c r="A80" s="8">
        <v>78</v>
      </c>
      <c r="B80" s="8" t="s">
        <v>6996</v>
      </c>
      <c r="C80" s="8" t="s">
        <v>7257</v>
      </c>
      <c r="D80" s="8" t="s">
        <v>7258</v>
      </c>
      <c r="E80" s="8" t="s">
        <v>7259</v>
      </c>
      <c r="F80" s="8" t="s">
        <v>1520</v>
      </c>
      <c r="G80" s="8" t="s">
        <v>170</v>
      </c>
      <c r="H80" s="8" t="s">
        <v>171</v>
      </c>
      <c r="I80" s="8" t="s">
        <v>205</v>
      </c>
    </row>
    <row r="81" spans="1:9">
      <c r="A81" s="8">
        <v>79</v>
      </c>
      <c r="B81" s="8" t="s">
        <v>6996</v>
      </c>
      <c r="C81" s="8" t="s">
        <v>7260</v>
      </c>
      <c r="D81" s="8" t="s">
        <v>7261</v>
      </c>
      <c r="E81" s="8" t="s">
        <v>7262</v>
      </c>
      <c r="F81" s="8" t="s">
        <v>190</v>
      </c>
      <c r="G81" s="8" t="s">
        <v>191</v>
      </c>
      <c r="H81" s="8" t="s">
        <v>192</v>
      </c>
      <c r="I81" s="8" t="s">
        <v>205</v>
      </c>
    </row>
    <row r="82" ht="24" spans="1:9">
      <c r="A82" s="8">
        <v>80</v>
      </c>
      <c r="B82" s="8" t="s">
        <v>6996</v>
      </c>
      <c r="C82" s="8" t="s">
        <v>7263</v>
      </c>
      <c r="D82" s="8" t="s">
        <v>7264</v>
      </c>
      <c r="E82" s="8" t="s">
        <v>7265</v>
      </c>
      <c r="F82" s="8" t="s">
        <v>7266</v>
      </c>
      <c r="G82" s="8" t="s">
        <v>265</v>
      </c>
      <c r="H82" s="8" t="s">
        <v>1322</v>
      </c>
      <c r="I82" s="8" t="s">
        <v>205</v>
      </c>
    </row>
    <row r="83" ht="24" spans="1:9">
      <c r="A83" s="8">
        <v>81</v>
      </c>
      <c r="B83" s="8" t="s">
        <v>6996</v>
      </c>
      <c r="C83" s="8" t="s">
        <v>7267</v>
      </c>
      <c r="D83" s="8" t="s">
        <v>7268</v>
      </c>
      <c r="E83" s="8" t="s">
        <v>7269</v>
      </c>
      <c r="F83" s="8" t="s">
        <v>7270</v>
      </c>
      <c r="G83" s="8" t="s">
        <v>34</v>
      </c>
      <c r="H83" s="8" t="s">
        <v>35</v>
      </c>
      <c r="I83" s="8" t="s">
        <v>205</v>
      </c>
    </row>
    <row r="84" ht="14.25" spans="1:9">
      <c r="A84" s="8">
        <v>82</v>
      </c>
      <c r="B84" s="8" t="s">
        <v>6996</v>
      </c>
      <c r="C84" s="8" t="s">
        <v>7271</v>
      </c>
      <c r="D84" s="8" t="s">
        <v>7272</v>
      </c>
      <c r="E84" s="8" t="s">
        <v>7273</v>
      </c>
      <c r="F84" s="8" t="s">
        <v>7274</v>
      </c>
      <c r="G84" s="8" t="s">
        <v>563</v>
      </c>
      <c r="H84" s="8" t="s">
        <v>3270</v>
      </c>
      <c r="I84" s="8" t="s">
        <v>205</v>
      </c>
    </row>
    <row r="85" ht="14.25" spans="1:9">
      <c r="A85" s="8">
        <v>83</v>
      </c>
      <c r="B85" s="8" t="s">
        <v>6996</v>
      </c>
      <c r="C85" s="8" t="s">
        <v>7275</v>
      </c>
      <c r="D85" s="8" t="s">
        <v>7276</v>
      </c>
      <c r="E85" s="8" t="s">
        <v>7277</v>
      </c>
      <c r="F85" s="8" t="s">
        <v>7240</v>
      </c>
      <c r="G85" s="8" t="s">
        <v>479</v>
      </c>
      <c r="H85" s="8" t="s">
        <v>480</v>
      </c>
      <c r="I85" s="8" t="s">
        <v>205</v>
      </c>
    </row>
    <row r="86" ht="24" spans="1:9">
      <c r="A86" s="8">
        <v>84</v>
      </c>
      <c r="B86" s="8" t="s">
        <v>6996</v>
      </c>
      <c r="C86" s="8" t="s">
        <v>7278</v>
      </c>
      <c r="D86" s="8" t="s">
        <v>7279</v>
      </c>
      <c r="E86" s="8" t="s">
        <v>7280</v>
      </c>
      <c r="F86" s="8" t="s">
        <v>5478</v>
      </c>
      <c r="G86" s="8" t="s">
        <v>587</v>
      </c>
      <c r="H86" s="8" t="s">
        <v>2010</v>
      </c>
      <c r="I86" s="8" t="s">
        <v>205</v>
      </c>
    </row>
    <row r="87" ht="24" spans="1:9">
      <c r="A87" s="8">
        <v>85</v>
      </c>
      <c r="B87" s="8" t="s">
        <v>6996</v>
      </c>
      <c r="C87" s="8" t="s">
        <v>7281</v>
      </c>
      <c r="D87" s="8" t="s">
        <v>7282</v>
      </c>
      <c r="E87" s="8" t="s">
        <v>7283</v>
      </c>
      <c r="F87" s="8" t="s">
        <v>255</v>
      </c>
      <c r="G87" s="8" t="s">
        <v>34</v>
      </c>
      <c r="H87" s="8" t="s">
        <v>35</v>
      </c>
      <c r="I87" s="8" t="s">
        <v>205</v>
      </c>
    </row>
    <row r="88" ht="14.25" spans="1:9">
      <c r="A88" s="8">
        <v>86</v>
      </c>
      <c r="B88" s="8" t="s">
        <v>6996</v>
      </c>
      <c r="C88" s="8" t="s">
        <v>7284</v>
      </c>
      <c r="D88" s="8" t="s">
        <v>7285</v>
      </c>
      <c r="E88" s="8" t="s">
        <v>7286</v>
      </c>
      <c r="F88" s="8" t="s">
        <v>107</v>
      </c>
      <c r="G88" s="8" t="s">
        <v>22</v>
      </c>
      <c r="H88" s="8" t="s">
        <v>111</v>
      </c>
      <c r="I88" s="8" t="s">
        <v>205</v>
      </c>
    </row>
    <row r="89" ht="14.25" spans="1:9">
      <c r="A89" s="8">
        <v>87</v>
      </c>
      <c r="B89" s="8" t="s">
        <v>6996</v>
      </c>
      <c r="C89" s="8" t="s">
        <v>7287</v>
      </c>
      <c r="D89" s="8" t="s">
        <v>7288</v>
      </c>
      <c r="E89" s="8" t="s">
        <v>7289</v>
      </c>
      <c r="F89" s="8" t="s">
        <v>7250</v>
      </c>
      <c r="G89" s="8" t="s">
        <v>170</v>
      </c>
      <c r="H89" s="8" t="s">
        <v>171</v>
      </c>
      <c r="I89" s="8" t="s">
        <v>205</v>
      </c>
    </row>
    <row r="90" ht="24" spans="1:9">
      <c r="A90" s="8">
        <v>88</v>
      </c>
      <c r="B90" s="8" t="s">
        <v>6996</v>
      </c>
      <c r="C90" s="8" t="s">
        <v>7290</v>
      </c>
      <c r="D90" s="8" t="s">
        <v>7288</v>
      </c>
      <c r="E90" s="8" t="s">
        <v>7291</v>
      </c>
      <c r="F90" s="8" t="s">
        <v>7292</v>
      </c>
      <c r="G90" s="8" t="s">
        <v>22</v>
      </c>
      <c r="H90" s="8" t="s">
        <v>111</v>
      </c>
      <c r="I90" s="8" t="s">
        <v>205</v>
      </c>
    </row>
    <row r="91" ht="14.25" spans="1:9">
      <c r="A91" s="8">
        <v>89</v>
      </c>
      <c r="B91" s="8" t="s">
        <v>6996</v>
      </c>
      <c r="C91" s="8" t="s">
        <v>7293</v>
      </c>
      <c r="D91" s="8" t="s">
        <v>7294</v>
      </c>
      <c r="E91" s="8" t="s">
        <v>7295</v>
      </c>
      <c r="F91" s="8" t="s">
        <v>7043</v>
      </c>
      <c r="G91" s="8" t="s">
        <v>22</v>
      </c>
      <c r="H91" s="8" t="s">
        <v>111</v>
      </c>
      <c r="I91" s="8" t="s">
        <v>205</v>
      </c>
    </row>
    <row r="92" ht="24" spans="1:9">
      <c r="A92" s="8">
        <v>90</v>
      </c>
      <c r="B92" s="8" t="s">
        <v>6996</v>
      </c>
      <c r="C92" s="8" t="s">
        <v>7296</v>
      </c>
      <c r="D92" s="8" t="s">
        <v>7297</v>
      </c>
      <c r="E92" s="8" t="s">
        <v>7298</v>
      </c>
      <c r="F92" s="8" t="s">
        <v>255</v>
      </c>
      <c r="G92" s="8" t="s">
        <v>34</v>
      </c>
      <c r="H92" s="8" t="s">
        <v>35</v>
      </c>
      <c r="I92" s="8" t="s">
        <v>205</v>
      </c>
    </row>
    <row r="93" ht="14.25" spans="1:9">
      <c r="A93" s="8">
        <v>91</v>
      </c>
      <c r="B93" s="8" t="s">
        <v>6996</v>
      </c>
      <c r="C93" s="8" t="s">
        <v>7299</v>
      </c>
      <c r="D93" s="8" t="s">
        <v>7300</v>
      </c>
      <c r="E93" s="8" t="s">
        <v>7301</v>
      </c>
      <c r="F93" s="8" t="s">
        <v>1334</v>
      </c>
      <c r="G93" s="8" t="s">
        <v>130</v>
      </c>
      <c r="H93" s="8" t="s">
        <v>131</v>
      </c>
      <c r="I93" s="8" t="s">
        <v>205</v>
      </c>
    </row>
    <row r="94" ht="14.25" spans="1:9">
      <c r="A94" s="8">
        <v>92</v>
      </c>
      <c r="B94" s="8" t="s">
        <v>6996</v>
      </c>
      <c r="C94" s="8" t="s">
        <v>7302</v>
      </c>
      <c r="D94" s="8" t="s">
        <v>7303</v>
      </c>
      <c r="E94" s="8" t="s">
        <v>7304</v>
      </c>
      <c r="F94" s="8" t="s">
        <v>3965</v>
      </c>
      <c r="G94" s="8" t="s">
        <v>66</v>
      </c>
      <c r="H94" s="8" t="s">
        <v>67</v>
      </c>
      <c r="I94" s="8" t="s">
        <v>205</v>
      </c>
    </row>
    <row r="95" ht="24" spans="1:9">
      <c r="A95" s="8">
        <v>93</v>
      </c>
      <c r="B95" s="8" t="s">
        <v>6996</v>
      </c>
      <c r="C95" s="8" t="s">
        <v>7305</v>
      </c>
      <c r="D95" s="8" t="s">
        <v>7306</v>
      </c>
      <c r="E95" s="8" t="s">
        <v>7307</v>
      </c>
      <c r="F95" s="8" t="s">
        <v>1176</v>
      </c>
      <c r="G95" s="8" t="s">
        <v>22</v>
      </c>
      <c r="H95" s="8" t="s">
        <v>111</v>
      </c>
      <c r="I95" s="8" t="s">
        <v>205</v>
      </c>
    </row>
    <row r="96" ht="24" spans="1:9">
      <c r="A96" s="8">
        <v>94</v>
      </c>
      <c r="B96" s="8" t="s">
        <v>6996</v>
      </c>
      <c r="C96" s="8" t="s">
        <v>7308</v>
      </c>
      <c r="D96" s="8" t="s">
        <v>7309</v>
      </c>
      <c r="E96" s="8" t="s">
        <v>7310</v>
      </c>
      <c r="F96" s="8" t="s">
        <v>7311</v>
      </c>
      <c r="G96" s="8" t="s">
        <v>563</v>
      </c>
      <c r="H96" s="8" t="s">
        <v>7312</v>
      </c>
      <c r="I96" s="8" t="s">
        <v>205</v>
      </c>
    </row>
    <row r="97" ht="24" spans="1:9">
      <c r="A97" s="8">
        <v>95</v>
      </c>
      <c r="B97" s="8" t="s">
        <v>6996</v>
      </c>
      <c r="C97" s="8" t="s">
        <v>7313</v>
      </c>
      <c r="D97" s="8" t="s">
        <v>7314</v>
      </c>
      <c r="E97" s="8" t="s">
        <v>7315</v>
      </c>
      <c r="F97" s="8" t="s">
        <v>7240</v>
      </c>
      <c r="G97" s="8" t="s">
        <v>479</v>
      </c>
      <c r="H97" s="8" t="s">
        <v>480</v>
      </c>
      <c r="I97" s="8" t="s">
        <v>205</v>
      </c>
    </row>
    <row r="98" ht="14.25" spans="1:9">
      <c r="A98" s="8">
        <v>96</v>
      </c>
      <c r="B98" s="8" t="s">
        <v>6996</v>
      </c>
      <c r="C98" s="8" t="s">
        <v>7316</v>
      </c>
      <c r="D98" s="8" t="s">
        <v>7317</v>
      </c>
      <c r="E98" s="8" t="s">
        <v>7318</v>
      </c>
      <c r="F98" s="8" t="s">
        <v>190</v>
      </c>
      <c r="G98" s="8" t="s">
        <v>191</v>
      </c>
      <c r="H98" s="8" t="s">
        <v>192</v>
      </c>
      <c r="I98" s="8" t="s">
        <v>205</v>
      </c>
    </row>
    <row r="99" ht="14.25" spans="1:9">
      <c r="A99" s="8">
        <v>97</v>
      </c>
      <c r="B99" s="8" t="s">
        <v>6996</v>
      </c>
      <c r="C99" s="8" t="s">
        <v>7319</v>
      </c>
      <c r="D99" s="8" t="s">
        <v>7320</v>
      </c>
      <c r="E99" s="8" t="s">
        <v>7321</v>
      </c>
      <c r="F99" s="8" t="s">
        <v>107</v>
      </c>
      <c r="G99" s="8" t="s">
        <v>22</v>
      </c>
      <c r="H99" s="8" t="s">
        <v>111</v>
      </c>
      <c r="I99" s="8" t="s">
        <v>205</v>
      </c>
    </row>
    <row r="100" ht="14.25" spans="1:9">
      <c r="A100" s="8">
        <v>98</v>
      </c>
      <c r="B100" s="8" t="s">
        <v>6996</v>
      </c>
      <c r="C100" s="8" t="s">
        <v>7322</v>
      </c>
      <c r="D100" s="8" t="s">
        <v>7323</v>
      </c>
      <c r="E100" s="8" t="s">
        <v>7324</v>
      </c>
      <c r="F100" s="8" t="s">
        <v>115</v>
      </c>
      <c r="G100" s="8" t="s">
        <v>34</v>
      </c>
      <c r="H100" s="8" t="s">
        <v>35</v>
      </c>
      <c r="I100" s="8" t="s">
        <v>205</v>
      </c>
    </row>
    <row r="101" ht="14.25" spans="1:9">
      <c r="A101" s="8">
        <v>99</v>
      </c>
      <c r="B101" s="8" t="s">
        <v>6996</v>
      </c>
      <c r="C101" s="8" t="s">
        <v>7325</v>
      </c>
      <c r="D101" s="8" t="s">
        <v>7326</v>
      </c>
      <c r="E101" s="8" t="s">
        <v>7327</v>
      </c>
      <c r="F101" s="8" t="s">
        <v>7328</v>
      </c>
      <c r="G101" s="8" t="s">
        <v>331</v>
      </c>
      <c r="H101" s="8" t="s">
        <v>336</v>
      </c>
      <c r="I101" s="8" t="s">
        <v>205</v>
      </c>
    </row>
    <row r="102" ht="24" spans="1:9">
      <c r="A102" s="8">
        <v>100</v>
      </c>
      <c r="B102" s="8" t="s">
        <v>6996</v>
      </c>
      <c r="C102" s="8" t="s">
        <v>7329</v>
      </c>
      <c r="D102" s="8" t="s">
        <v>7330</v>
      </c>
      <c r="E102" s="8" t="s">
        <v>7331</v>
      </c>
      <c r="F102" s="8" t="s">
        <v>7332</v>
      </c>
      <c r="G102" s="8" t="s">
        <v>265</v>
      </c>
      <c r="H102" s="8" t="s">
        <v>1322</v>
      </c>
      <c r="I102" s="8" t="s">
        <v>205</v>
      </c>
    </row>
    <row r="103" ht="14.25" spans="1:9">
      <c r="A103" s="8">
        <v>101</v>
      </c>
      <c r="B103" s="8" t="s">
        <v>6996</v>
      </c>
      <c r="C103" s="8" t="s">
        <v>7333</v>
      </c>
      <c r="D103" s="8" t="s">
        <v>7334</v>
      </c>
      <c r="E103" s="8" t="s">
        <v>7335</v>
      </c>
      <c r="F103" s="8" t="s">
        <v>7336</v>
      </c>
      <c r="G103" s="8" t="s">
        <v>563</v>
      </c>
      <c r="H103" s="8" t="s">
        <v>165</v>
      </c>
      <c r="I103" s="8" t="s">
        <v>205</v>
      </c>
    </row>
    <row r="104" ht="14.25" spans="1:9">
      <c r="A104" s="8">
        <v>102</v>
      </c>
      <c r="B104" s="8" t="s">
        <v>6996</v>
      </c>
      <c r="C104" s="8" t="s">
        <v>7337</v>
      </c>
      <c r="D104" s="8" t="s">
        <v>7338</v>
      </c>
      <c r="E104" s="8" t="s">
        <v>7339</v>
      </c>
      <c r="F104" s="8" t="s">
        <v>7340</v>
      </c>
      <c r="G104" s="8" t="s">
        <v>1588</v>
      </c>
      <c r="H104" s="8" t="s">
        <v>35</v>
      </c>
      <c r="I104" s="8" t="s">
        <v>205</v>
      </c>
    </row>
    <row r="105" ht="14.25" spans="1:9">
      <c r="A105" s="8">
        <v>103</v>
      </c>
      <c r="B105" s="8" t="s">
        <v>6996</v>
      </c>
      <c r="C105" s="8" t="s">
        <v>7341</v>
      </c>
      <c r="D105" s="8" t="s">
        <v>7342</v>
      </c>
      <c r="E105" s="8" t="s">
        <v>7343</v>
      </c>
      <c r="F105" s="8" t="s">
        <v>7344</v>
      </c>
      <c r="G105" s="8" t="s">
        <v>1588</v>
      </c>
      <c r="H105" s="8" t="s">
        <v>35</v>
      </c>
      <c r="I105" s="8" t="s">
        <v>205</v>
      </c>
    </row>
    <row r="106" ht="24" spans="1:9">
      <c r="A106" s="8">
        <v>104</v>
      </c>
      <c r="B106" s="8" t="s">
        <v>6996</v>
      </c>
      <c r="C106" s="8" t="s">
        <v>7345</v>
      </c>
      <c r="D106" s="8" t="s">
        <v>7346</v>
      </c>
      <c r="E106" s="8" t="s">
        <v>7347</v>
      </c>
      <c r="F106" s="8" t="s">
        <v>1334</v>
      </c>
      <c r="G106" s="8" t="s">
        <v>130</v>
      </c>
      <c r="H106" s="8" t="s">
        <v>131</v>
      </c>
      <c r="I106" s="8" t="s">
        <v>205</v>
      </c>
    </row>
    <row r="107" ht="24" spans="1:9">
      <c r="A107" s="8">
        <v>105</v>
      </c>
      <c r="B107" s="8" t="s">
        <v>6996</v>
      </c>
      <c r="C107" s="8" t="s">
        <v>7348</v>
      </c>
      <c r="D107" s="8" t="s">
        <v>7349</v>
      </c>
      <c r="E107" s="8" t="s">
        <v>7350</v>
      </c>
      <c r="F107" s="8" t="s">
        <v>7351</v>
      </c>
      <c r="G107" s="8" t="s">
        <v>66</v>
      </c>
      <c r="H107" s="8" t="s">
        <v>67</v>
      </c>
      <c r="I107" s="8" t="s">
        <v>205</v>
      </c>
    </row>
  </sheetData>
  <sortState ref="A3:I109">
    <sortCondition ref="A3:A109"/>
  </sortState>
  <mergeCells count="1">
    <mergeCell ref="A1:I1"/>
  </mergeCells>
  <dataValidations count="5">
    <dataValidation type="whole" operator="greaterThan" showInputMessage="1" showErrorMessage="1" error="请输入序号，不要空缺" sqref="A20 A54 A3:A19 A21:A53 A55:A107">
      <formula1>0</formula1>
    </dataValidation>
    <dataValidation type="textLength" operator="greaterThanOrEqual" showInputMessage="1" showErrorMessage="1" error="请输入作品名称，不要空缺" sqref="D20 D54 D3:D19 D21:D53 D55:D107">
      <formula1>1</formula1>
    </dataValidation>
    <dataValidation type="textLength" operator="greaterThanOrEqual" showInputMessage="1" showErrorMessage="1" error="请输入作者姓名，不要空缺" sqref="E20 E54 E3:E19 E21:E53 E55:E107">
      <formula1>2</formula1>
    </dataValidation>
    <dataValidation type="list" allowBlank="1" showInputMessage="1" showErrorMessage="1" sqref="I20 I54 I3:I19 I21:I53 I55:I107" errorStyle="warning">
      <formula1>"一等奖,二等奖,三等奖,优秀奖"</formula1>
    </dataValidation>
    <dataValidation type="textLength" operator="greaterThan" showInputMessage="1" showErrorMessage="1" error="请输入学校名称，不要空缺" sqref="G20 G54 G3:G19 G21:G53 G55:G107">
      <formula1>3</formula1>
    </dataValidation>
  </dataValidations>
  <pageMargins left="0.354166666666667" right="0.354166666666667" top="0.751388888888889" bottom="0.751388888888889" header="0.298611111111111" footer="0.298611111111111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2"/>
  <sheetViews>
    <sheetView tabSelected="1" workbookViewId="0">
      <selection activeCell="A298" sqref="$A298:$XFD298"/>
    </sheetView>
  </sheetViews>
  <sheetFormatPr defaultColWidth="9" defaultRowHeight="14.25"/>
  <cols>
    <col min="1" max="1" width="5.5" customWidth="1"/>
    <col min="2" max="2" width="15.25" customWidth="1"/>
    <col min="3" max="3" width="17.1083333333333" customWidth="1"/>
    <col min="4" max="4" width="16.8833333333333" customWidth="1"/>
    <col min="5" max="5" width="16.1083333333333" customWidth="1"/>
    <col min="6" max="6" width="10.2166666666667" customWidth="1"/>
    <col min="7" max="7" width="16.6666666666667" customWidth="1"/>
    <col min="8" max="8" width="19.3333333333333" customWidth="1"/>
    <col min="9" max="9" width="10.3333333333333" customWidth="1"/>
  </cols>
  <sheetData>
    <row r="1" ht="33" customHeight="1" spans="1:9">
      <c r="A1" s="5" t="s">
        <v>7352</v>
      </c>
      <c r="B1" s="5"/>
      <c r="C1" s="5"/>
      <c r="D1" s="5"/>
      <c r="E1" s="5"/>
      <c r="F1" s="5"/>
      <c r="G1" s="5"/>
      <c r="H1" s="5"/>
      <c r="I1" s="5"/>
    </row>
    <row r="2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</row>
    <row r="3" spans="1:9">
      <c r="A3" s="8">
        <v>1</v>
      </c>
      <c r="B3" s="8" t="s">
        <v>7353</v>
      </c>
      <c r="C3" s="8" t="s">
        <v>7354</v>
      </c>
      <c r="D3" s="8" t="s">
        <v>7355</v>
      </c>
      <c r="E3" s="8" t="s">
        <v>7356</v>
      </c>
      <c r="F3" s="8" t="s">
        <v>107</v>
      </c>
      <c r="G3" s="8" t="s">
        <v>22</v>
      </c>
      <c r="H3" s="8" t="s">
        <v>111</v>
      </c>
      <c r="I3" s="8" t="s">
        <v>17</v>
      </c>
    </row>
    <row r="4" spans="1:9">
      <c r="A4" s="8">
        <v>2</v>
      </c>
      <c r="B4" s="8" t="s">
        <v>7353</v>
      </c>
      <c r="C4" s="8" t="s">
        <v>7357</v>
      </c>
      <c r="D4" s="8" t="s">
        <v>2827</v>
      </c>
      <c r="E4" s="8" t="s">
        <v>7358</v>
      </c>
      <c r="F4" s="8" t="s">
        <v>7359</v>
      </c>
      <c r="G4" s="8" t="s">
        <v>22</v>
      </c>
      <c r="H4" s="8" t="s">
        <v>111</v>
      </c>
      <c r="I4" s="8" t="s">
        <v>17</v>
      </c>
    </row>
    <row r="5" spans="1:9">
      <c r="A5" s="8">
        <v>3</v>
      </c>
      <c r="B5" s="8" t="s">
        <v>7353</v>
      </c>
      <c r="C5" s="8" t="s">
        <v>7360</v>
      </c>
      <c r="D5" s="8" t="s">
        <v>2827</v>
      </c>
      <c r="E5" s="8" t="s">
        <v>7361</v>
      </c>
      <c r="F5" s="8" t="s">
        <v>278</v>
      </c>
      <c r="G5" s="8" t="s">
        <v>40</v>
      </c>
      <c r="H5" s="8" t="s">
        <v>41</v>
      </c>
      <c r="I5" s="8" t="s">
        <v>17</v>
      </c>
    </row>
    <row r="6" spans="1:9">
      <c r="A6" s="8">
        <v>4</v>
      </c>
      <c r="B6" s="8" t="s">
        <v>7353</v>
      </c>
      <c r="C6" s="8" t="s">
        <v>7362</v>
      </c>
      <c r="D6" s="8" t="s">
        <v>7363</v>
      </c>
      <c r="E6" s="8" t="s">
        <v>7364</v>
      </c>
      <c r="F6" s="8" t="s">
        <v>7365</v>
      </c>
      <c r="G6" s="8" t="s">
        <v>732</v>
      </c>
      <c r="H6" s="8" t="s">
        <v>7366</v>
      </c>
      <c r="I6" s="8" t="s">
        <v>17</v>
      </c>
    </row>
    <row r="7" spans="1:9">
      <c r="A7" s="8">
        <v>5</v>
      </c>
      <c r="B7" s="8" t="s">
        <v>7353</v>
      </c>
      <c r="C7" s="8" t="s">
        <v>7367</v>
      </c>
      <c r="D7" s="8" t="s">
        <v>1012</v>
      </c>
      <c r="E7" s="8" t="s">
        <v>7368</v>
      </c>
      <c r="F7" s="8" t="s">
        <v>1511</v>
      </c>
      <c r="G7" s="8" t="s">
        <v>164</v>
      </c>
      <c r="H7" s="8" t="s">
        <v>171</v>
      </c>
      <c r="I7" s="8" t="s">
        <v>17</v>
      </c>
    </row>
    <row r="8" spans="1:9">
      <c r="A8" s="8">
        <v>6</v>
      </c>
      <c r="B8" s="8" t="s">
        <v>7353</v>
      </c>
      <c r="C8" s="8" t="s">
        <v>7369</v>
      </c>
      <c r="D8" s="8" t="s">
        <v>7370</v>
      </c>
      <c r="E8" s="8" t="s">
        <v>7371</v>
      </c>
      <c r="F8" s="8" t="s">
        <v>1812</v>
      </c>
      <c r="G8" s="8" t="s">
        <v>164</v>
      </c>
      <c r="H8" s="8" t="s">
        <v>165</v>
      </c>
      <c r="I8" s="8" t="s">
        <v>17</v>
      </c>
    </row>
    <row r="9" spans="1:9">
      <c r="A9" s="8">
        <v>7</v>
      </c>
      <c r="B9" s="8" t="s">
        <v>7353</v>
      </c>
      <c r="C9" s="8" t="s">
        <v>7372</v>
      </c>
      <c r="D9" s="8" t="s">
        <v>7373</v>
      </c>
      <c r="E9" s="8" t="s">
        <v>7374</v>
      </c>
      <c r="F9" s="8" t="s">
        <v>115</v>
      </c>
      <c r="G9" s="8" t="s">
        <v>34</v>
      </c>
      <c r="H9" s="8" t="s">
        <v>35</v>
      </c>
      <c r="I9" s="8" t="s">
        <v>17</v>
      </c>
    </row>
    <row r="10" spans="1:9">
      <c r="A10" s="8">
        <v>8</v>
      </c>
      <c r="B10" s="8" t="s">
        <v>7353</v>
      </c>
      <c r="C10" s="8" t="s">
        <v>7375</v>
      </c>
      <c r="D10" s="8" t="s">
        <v>7376</v>
      </c>
      <c r="E10" s="8" t="s">
        <v>7377</v>
      </c>
      <c r="F10" s="8"/>
      <c r="G10" s="8" t="s">
        <v>40</v>
      </c>
      <c r="H10" s="8" t="s">
        <v>41</v>
      </c>
      <c r="I10" s="8" t="s">
        <v>17</v>
      </c>
    </row>
    <row r="11" spans="1:9">
      <c r="A11" s="8">
        <v>9</v>
      </c>
      <c r="B11" s="8" t="s">
        <v>7353</v>
      </c>
      <c r="C11" s="8" t="s">
        <v>7378</v>
      </c>
      <c r="D11" s="8" t="s">
        <v>2827</v>
      </c>
      <c r="E11" s="8" t="s">
        <v>7379</v>
      </c>
      <c r="F11" s="8" t="s">
        <v>7380</v>
      </c>
      <c r="G11" s="8" t="s">
        <v>563</v>
      </c>
      <c r="H11" s="8" t="s">
        <v>165</v>
      </c>
      <c r="I11" s="8" t="s">
        <v>88</v>
      </c>
    </row>
    <row r="12" spans="1:9">
      <c r="A12" s="8">
        <v>10</v>
      </c>
      <c r="B12" s="8" t="s">
        <v>7353</v>
      </c>
      <c r="C12" s="8" t="s">
        <v>7381</v>
      </c>
      <c r="D12" s="8" t="s">
        <v>7382</v>
      </c>
      <c r="E12" s="8" t="s">
        <v>7383</v>
      </c>
      <c r="F12" s="8" t="s">
        <v>6447</v>
      </c>
      <c r="G12" s="8" t="s">
        <v>265</v>
      </c>
      <c r="H12" s="8" t="s">
        <v>1322</v>
      </c>
      <c r="I12" s="8" t="s">
        <v>88</v>
      </c>
    </row>
    <row r="13" spans="1:9">
      <c r="A13" s="8">
        <v>11</v>
      </c>
      <c r="B13" s="8" t="s">
        <v>7353</v>
      </c>
      <c r="C13" s="8" t="s">
        <v>7384</v>
      </c>
      <c r="D13" s="8" t="s">
        <v>7385</v>
      </c>
      <c r="E13" s="8" t="s">
        <v>4490</v>
      </c>
      <c r="F13" s="8" t="s">
        <v>3576</v>
      </c>
      <c r="G13" s="8" t="s">
        <v>22</v>
      </c>
      <c r="H13" s="8" t="s">
        <v>23</v>
      </c>
      <c r="I13" s="8" t="s">
        <v>88</v>
      </c>
    </row>
    <row r="14" spans="1:9">
      <c r="A14" s="8">
        <v>12</v>
      </c>
      <c r="B14" s="8" t="s">
        <v>7353</v>
      </c>
      <c r="C14" s="8" t="s">
        <v>7386</v>
      </c>
      <c r="D14" s="8" t="s">
        <v>7387</v>
      </c>
      <c r="E14" s="8" t="s">
        <v>7388</v>
      </c>
      <c r="F14" s="8" t="s">
        <v>7000</v>
      </c>
      <c r="G14" s="8" t="s">
        <v>563</v>
      </c>
      <c r="H14" s="8" t="s">
        <v>3270</v>
      </c>
      <c r="I14" s="8" t="s">
        <v>88</v>
      </c>
    </row>
    <row r="15" spans="1:9">
      <c r="A15" s="8">
        <v>13</v>
      </c>
      <c r="B15" s="8" t="s">
        <v>7353</v>
      </c>
      <c r="C15" s="8" t="s">
        <v>7389</v>
      </c>
      <c r="D15" s="8" t="s">
        <v>7390</v>
      </c>
      <c r="E15" s="8" t="s">
        <v>7391</v>
      </c>
      <c r="F15" s="8" t="s">
        <v>107</v>
      </c>
      <c r="G15" s="8" t="s">
        <v>22</v>
      </c>
      <c r="H15" s="8" t="s">
        <v>87</v>
      </c>
      <c r="I15" s="8" t="s">
        <v>88</v>
      </c>
    </row>
    <row r="16" ht="33" customHeight="1" spans="1:9">
      <c r="A16" s="8">
        <v>14</v>
      </c>
      <c r="B16" s="8" t="s">
        <v>7353</v>
      </c>
      <c r="C16" s="8" t="s">
        <v>7392</v>
      </c>
      <c r="D16" s="8" t="s">
        <v>2827</v>
      </c>
      <c r="E16" s="8" t="s">
        <v>7393</v>
      </c>
      <c r="F16" s="8" t="s">
        <v>7394</v>
      </c>
      <c r="G16" s="8" t="s">
        <v>643</v>
      </c>
      <c r="H16" s="8" t="s">
        <v>7395</v>
      </c>
      <c r="I16" s="8" t="s">
        <v>88</v>
      </c>
    </row>
    <row r="17" spans="1:9">
      <c r="A17" s="8">
        <v>15</v>
      </c>
      <c r="B17" s="8" t="s">
        <v>7353</v>
      </c>
      <c r="C17" s="8" t="s">
        <v>7396</v>
      </c>
      <c r="D17" s="8" t="s">
        <v>7397</v>
      </c>
      <c r="E17" s="8" t="s">
        <v>2949</v>
      </c>
      <c r="F17" s="8"/>
      <c r="G17" s="8" t="s">
        <v>40</v>
      </c>
      <c r="H17" s="8" t="s">
        <v>135</v>
      </c>
      <c r="I17" s="8" t="s">
        <v>88</v>
      </c>
    </row>
    <row r="18" spans="1:9">
      <c r="A18" s="8">
        <v>16</v>
      </c>
      <c r="B18" s="8" t="s">
        <v>7353</v>
      </c>
      <c r="C18" s="8" t="s">
        <v>7398</v>
      </c>
      <c r="D18" s="8" t="s">
        <v>7399</v>
      </c>
      <c r="E18" s="8" t="s">
        <v>7400</v>
      </c>
      <c r="F18" s="8" t="s">
        <v>7401</v>
      </c>
      <c r="G18" s="8" t="s">
        <v>331</v>
      </c>
      <c r="H18" s="8" t="s">
        <v>336</v>
      </c>
      <c r="I18" s="8" t="s">
        <v>88</v>
      </c>
    </row>
    <row r="19" spans="1:9">
      <c r="A19" s="8">
        <v>17</v>
      </c>
      <c r="B19" s="8" t="s">
        <v>7353</v>
      </c>
      <c r="C19" s="8" t="s">
        <v>7402</v>
      </c>
      <c r="D19" s="8" t="s">
        <v>7403</v>
      </c>
      <c r="E19" s="8" t="s">
        <v>7404</v>
      </c>
      <c r="F19" s="8" t="s">
        <v>5091</v>
      </c>
      <c r="G19" s="8" t="s">
        <v>341</v>
      </c>
      <c r="H19" s="8" t="s">
        <v>1496</v>
      </c>
      <c r="I19" s="8" t="s">
        <v>88</v>
      </c>
    </row>
    <row r="20" spans="1:9">
      <c r="A20" s="8">
        <v>18</v>
      </c>
      <c r="B20" s="8" t="s">
        <v>7353</v>
      </c>
      <c r="C20" s="8" t="s">
        <v>7405</v>
      </c>
      <c r="D20" s="8" t="s">
        <v>109</v>
      </c>
      <c r="E20" s="8" t="s">
        <v>7406</v>
      </c>
      <c r="F20" s="8" t="s">
        <v>3965</v>
      </c>
      <c r="G20" s="8" t="s">
        <v>66</v>
      </c>
      <c r="H20" s="8" t="s">
        <v>67</v>
      </c>
      <c r="I20" s="8" t="s">
        <v>88</v>
      </c>
    </row>
    <row r="21" spans="1:9">
      <c r="A21" s="8">
        <v>19</v>
      </c>
      <c r="B21" s="8" t="s">
        <v>7353</v>
      </c>
      <c r="C21" s="8" t="s">
        <v>7407</v>
      </c>
      <c r="D21" s="8" t="s">
        <v>4145</v>
      </c>
      <c r="E21" s="8" t="s">
        <v>1716</v>
      </c>
      <c r="F21" s="8" t="s">
        <v>7359</v>
      </c>
      <c r="G21" s="8" t="s">
        <v>22</v>
      </c>
      <c r="H21" s="8" t="s">
        <v>111</v>
      </c>
      <c r="I21" s="8" t="s">
        <v>88</v>
      </c>
    </row>
    <row r="22" spans="1:9">
      <c r="A22" s="8">
        <v>20</v>
      </c>
      <c r="B22" s="8" t="s">
        <v>7353</v>
      </c>
      <c r="C22" s="8" t="s">
        <v>7408</v>
      </c>
      <c r="D22" s="8" t="s">
        <v>7409</v>
      </c>
      <c r="E22" s="8" t="s">
        <v>7410</v>
      </c>
      <c r="F22" s="8" t="s">
        <v>7411</v>
      </c>
      <c r="G22" s="8" t="s">
        <v>331</v>
      </c>
      <c r="H22" s="8" t="s">
        <v>336</v>
      </c>
      <c r="I22" s="8" t="s">
        <v>88</v>
      </c>
    </row>
    <row r="23" spans="1:9">
      <c r="A23" s="8">
        <v>21</v>
      </c>
      <c r="B23" s="8" t="s">
        <v>7353</v>
      </c>
      <c r="C23" s="8" t="s">
        <v>7412</v>
      </c>
      <c r="D23" s="8" t="s">
        <v>7413</v>
      </c>
      <c r="E23" s="8" t="s">
        <v>7414</v>
      </c>
      <c r="F23" s="8" t="s">
        <v>6410</v>
      </c>
      <c r="G23" s="8" t="s">
        <v>341</v>
      </c>
      <c r="H23" s="8" t="s">
        <v>1496</v>
      </c>
      <c r="I23" s="8" t="s">
        <v>88</v>
      </c>
    </row>
    <row r="24" spans="1:9">
      <c r="A24" s="8">
        <v>22</v>
      </c>
      <c r="B24" s="8" t="s">
        <v>7353</v>
      </c>
      <c r="C24" s="8" t="s">
        <v>7415</v>
      </c>
      <c r="D24" s="8" t="s">
        <v>7416</v>
      </c>
      <c r="E24" s="8" t="s">
        <v>7417</v>
      </c>
      <c r="F24" s="8" t="s">
        <v>4072</v>
      </c>
      <c r="G24" s="8" t="s">
        <v>170</v>
      </c>
      <c r="H24" s="8" t="s">
        <v>171</v>
      </c>
      <c r="I24" s="8" t="s">
        <v>88</v>
      </c>
    </row>
    <row r="25" spans="1:9">
      <c r="A25" s="8">
        <v>23</v>
      </c>
      <c r="B25" s="8" t="s">
        <v>7353</v>
      </c>
      <c r="C25" s="8" t="s">
        <v>7418</v>
      </c>
      <c r="D25" s="8" t="s">
        <v>7419</v>
      </c>
      <c r="E25" s="8" t="s">
        <v>6976</v>
      </c>
      <c r="F25" s="8" t="s">
        <v>6633</v>
      </c>
      <c r="G25" s="8" t="s">
        <v>291</v>
      </c>
      <c r="H25" s="8" t="s">
        <v>135</v>
      </c>
      <c r="I25" s="8" t="s">
        <v>88</v>
      </c>
    </row>
    <row r="26" spans="1:9">
      <c r="A26" s="8">
        <v>24</v>
      </c>
      <c r="B26" s="8" t="s">
        <v>7353</v>
      </c>
      <c r="C26" s="8" t="s">
        <v>7420</v>
      </c>
      <c r="D26" s="8" t="s">
        <v>7421</v>
      </c>
      <c r="E26" s="8" t="s">
        <v>7422</v>
      </c>
      <c r="F26" s="8" t="s">
        <v>7423</v>
      </c>
      <c r="G26" s="8" t="s">
        <v>22</v>
      </c>
      <c r="H26" s="8" t="s">
        <v>111</v>
      </c>
      <c r="I26" s="8" t="s">
        <v>88</v>
      </c>
    </row>
    <row r="27" ht="31" customHeight="1" spans="1:9">
      <c r="A27" s="8">
        <v>25</v>
      </c>
      <c r="B27" s="8" t="s">
        <v>7353</v>
      </c>
      <c r="C27" s="8" t="s">
        <v>7424</v>
      </c>
      <c r="D27" s="8" t="s">
        <v>7425</v>
      </c>
      <c r="E27" s="8" t="s">
        <v>7426</v>
      </c>
      <c r="F27" s="8" t="s">
        <v>7427</v>
      </c>
      <c r="G27" s="8" t="s">
        <v>643</v>
      </c>
      <c r="H27" s="8" t="s">
        <v>7395</v>
      </c>
      <c r="I27" s="8" t="s">
        <v>88</v>
      </c>
    </row>
    <row r="28" spans="1:9">
      <c r="A28" s="8">
        <v>26</v>
      </c>
      <c r="B28" s="8" t="s">
        <v>7353</v>
      </c>
      <c r="C28" s="8" t="s">
        <v>7428</v>
      </c>
      <c r="D28" s="8" t="s">
        <v>7429</v>
      </c>
      <c r="E28" s="8" t="s">
        <v>7430</v>
      </c>
      <c r="F28" s="8" t="s">
        <v>7431</v>
      </c>
      <c r="G28" s="8" t="s">
        <v>1374</v>
      </c>
      <c r="H28" s="8" t="s">
        <v>1375</v>
      </c>
      <c r="I28" s="8" t="s">
        <v>88</v>
      </c>
    </row>
    <row r="29" spans="1:9">
      <c r="A29" s="8">
        <v>27</v>
      </c>
      <c r="B29" s="8" t="s">
        <v>7353</v>
      </c>
      <c r="C29" s="8" t="s">
        <v>7432</v>
      </c>
      <c r="D29" s="8" t="s">
        <v>7433</v>
      </c>
      <c r="E29" s="8" t="s">
        <v>7434</v>
      </c>
      <c r="F29" s="8" t="s">
        <v>7435</v>
      </c>
      <c r="G29" s="8" t="s">
        <v>22</v>
      </c>
      <c r="H29" s="8" t="s">
        <v>111</v>
      </c>
      <c r="I29" s="8" t="s">
        <v>88</v>
      </c>
    </row>
    <row r="30" spans="1:9">
      <c r="A30" s="8">
        <v>28</v>
      </c>
      <c r="B30" s="8" t="s">
        <v>7353</v>
      </c>
      <c r="C30" s="8" t="s">
        <v>7436</v>
      </c>
      <c r="D30" s="8" t="s">
        <v>109</v>
      </c>
      <c r="E30" s="8" t="s">
        <v>7437</v>
      </c>
      <c r="F30" s="8" t="s">
        <v>3965</v>
      </c>
      <c r="G30" s="8" t="s">
        <v>66</v>
      </c>
      <c r="H30" s="8" t="s">
        <v>67</v>
      </c>
      <c r="I30" s="8" t="s">
        <v>88</v>
      </c>
    </row>
    <row r="31" spans="1:9">
      <c r="A31" s="8">
        <v>29</v>
      </c>
      <c r="B31" s="8" t="s">
        <v>7353</v>
      </c>
      <c r="C31" s="8" t="s">
        <v>7438</v>
      </c>
      <c r="D31" s="8" t="s">
        <v>7439</v>
      </c>
      <c r="E31" s="8" t="s">
        <v>7440</v>
      </c>
      <c r="F31" s="8" t="s">
        <v>7359</v>
      </c>
      <c r="G31" s="8" t="s">
        <v>22</v>
      </c>
      <c r="H31" s="8" t="s">
        <v>111</v>
      </c>
      <c r="I31" s="8" t="s">
        <v>88</v>
      </c>
    </row>
    <row r="32" spans="1:9">
      <c r="A32" s="8">
        <v>30</v>
      </c>
      <c r="B32" s="8" t="s">
        <v>7353</v>
      </c>
      <c r="C32" s="8" t="s">
        <v>7441</v>
      </c>
      <c r="D32" s="8" t="s">
        <v>7442</v>
      </c>
      <c r="E32" s="8" t="s">
        <v>7443</v>
      </c>
      <c r="F32" s="8" t="s">
        <v>7359</v>
      </c>
      <c r="G32" s="8" t="s">
        <v>22</v>
      </c>
      <c r="H32" s="8" t="s">
        <v>111</v>
      </c>
      <c r="I32" s="8" t="s">
        <v>88</v>
      </c>
    </row>
    <row r="33" spans="1:9">
      <c r="A33" s="8">
        <v>31</v>
      </c>
      <c r="B33" s="8" t="s">
        <v>7353</v>
      </c>
      <c r="C33" s="8" t="s">
        <v>7444</v>
      </c>
      <c r="D33" s="8" t="s">
        <v>7445</v>
      </c>
      <c r="E33" s="8" t="s">
        <v>7446</v>
      </c>
      <c r="F33" s="8" t="s">
        <v>7447</v>
      </c>
      <c r="G33" s="8" t="s">
        <v>22</v>
      </c>
      <c r="H33" s="8" t="s">
        <v>23</v>
      </c>
      <c r="I33" s="8" t="s">
        <v>88</v>
      </c>
    </row>
    <row r="34" spans="1:9">
      <c r="A34" s="8">
        <v>32</v>
      </c>
      <c r="B34" s="8" t="s">
        <v>7353</v>
      </c>
      <c r="C34" s="8" t="s">
        <v>7448</v>
      </c>
      <c r="D34" s="8" t="s">
        <v>7449</v>
      </c>
      <c r="E34" s="8" t="s">
        <v>7450</v>
      </c>
      <c r="F34" s="8" t="s">
        <v>3055</v>
      </c>
      <c r="G34" s="8" t="s">
        <v>297</v>
      </c>
      <c r="H34" s="8" t="s">
        <v>41</v>
      </c>
      <c r="I34" s="8" t="s">
        <v>88</v>
      </c>
    </row>
    <row r="35" spans="1:9">
      <c r="A35" s="8">
        <v>33</v>
      </c>
      <c r="B35" s="8" t="s">
        <v>7353</v>
      </c>
      <c r="C35" s="8" t="s">
        <v>7451</v>
      </c>
      <c r="D35" s="8" t="s">
        <v>7452</v>
      </c>
      <c r="E35" s="8" t="s">
        <v>7453</v>
      </c>
      <c r="F35" s="8" t="s">
        <v>1495</v>
      </c>
      <c r="G35" s="8" t="s">
        <v>341</v>
      </c>
      <c r="H35" s="8" t="s">
        <v>1496</v>
      </c>
      <c r="I35" s="8" t="s">
        <v>88</v>
      </c>
    </row>
    <row r="36" ht="24" spans="1:9">
      <c r="A36" s="8">
        <v>34</v>
      </c>
      <c r="B36" s="8" t="s">
        <v>7353</v>
      </c>
      <c r="C36" s="8" t="s">
        <v>7454</v>
      </c>
      <c r="D36" s="8" t="s">
        <v>7455</v>
      </c>
      <c r="E36" s="8" t="s">
        <v>7456</v>
      </c>
      <c r="F36" s="8" t="s">
        <v>7457</v>
      </c>
      <c r="G36" s="8" t="s">
        <v>902</v>
      </c>
      <c r="H36" s="8" t="s">
        <v>7458</v>
      </c>
      <c r="I36" s="8" t="s">
        <v>88</v>
      </c>
    </row>
    <row r="37" spans="1:9">
      <c r="A37" s="8">
        <v>35</v>
      </c>
      <c r="B37" s="8" t="s">
        <v>7353</v>
      </c>
      <c r="C37" s="8" t="s">
        <v>7459</v>
      </c>
      <c r="D37" s="8" t="s">
        <v>7460</v>
      </c>
      <c r="E37" s="8" t="s">
        <v>7461</v>
      </c>
      <c r="F37" s="8" t="s">
        <v>6633</v>
      </c>
      <c r="G37" s="8" t="s">
        <v>291</v>
      </c>
      <c r="H37" s="8" t="s">
        <v>135</v>
      </c>
      <c r="I37" s="8" t="s">
        <v>88</v>
      </c>
    </row>
    <row r="38" spans="1:9">
      <c r="A38" s="8">
        <v>36</v>
      </c>
      <c r="B38" s="8" t="s">
        <v>7353</v>
      </c>
      <c r="C38" s="8" t="s">
        <v>7462</v>
      </c>
      <c r="D38" s="8" t="s">
        <v>7463</v>
      </c>
      <c r="E38" s="8" t="s">
        <v>7440</v>
      </c>
      <c r="F38" s="8" t="s">
        <v>7359</v>
      </c>
      <c r="G38" s="8" t="s">
        <v>22</v>
      </c>
      <c r="H38" s="8" t="s">
        <v>111</v>
      </c>
      <c r="I38" s="8" t="s">
        <v>88</v>
      </c>
    </row>
    <row r="39" spans="1:9">
      <c r="A39" s="8">
        <v>37</v>
      </c>
      <c r="B39" s="8" t="s">
        <v>7353</v>
      </c>
      <c r="C39" s="8" t="s">
        <v>7464</v>
      </c>
      <c r="D39" s="8" t="s">
        <v>2048</v>
      </c>
      <c r="E39" s="8" t="s">
        <v>7465</v>
      </c>
      <c r="F39" s="8" t="s">
        <v>115</v>
      </c>
      <c r="G39" s="8" t="s">
        <v>34</v>
      </c>
      <c r="H39" s="8" t="s">
        <v>35</v>
      </c>
      <c r="I39" s="8" t="s">
        <v>88</v>
      </c>
    </row>
    <row r="40" spans="1:9">
      <c r="A40" s="8">
        <v>38</v>
      </c>
      <c r="B40" s="8" t="s">
        <v>7353</v>
      </c>
      <c r="C40" s="8" t="s">
        <v>7466</v>
      </c>
      <c r="D40" s="8" t="s">
        <v>7467</v>
      </c>
      <c r="E40" s="8" t="s">
        <v>7468</v>
      </c>
      <c r="F40" s="8" t="s">
        <v>3993</v>
      </c>
      <c r="G40" s="8" t="s">
        <v>587</v>
      </c>
      <c r="H40" s="8" t="s">
        <v>2010</v>
      </c>
      <c r="I40" s="8" t="s">
        <v>88</v>
      </c>
    </row>
    <row r="41" ht="24" spans="1:9">
      <c r="A41" s="8">
        <v>39</v>
      </c>
      <c r="B41" s="8" t="s">
        <v>7353</v>
      </c>
      <c r="C41" s="8" t="s">
        <v>7469</v>
      </c>
      <c r="D41" s="8" t="s">
        <v>7470</v>
      </c>
      <c r="E41" s="8" t="s">
        <v>7426</v>
      </c>
      <c r="F41" s="8" t="s">
        <v>3399</v>
      </c>
      <c r="G41" s="8" t="s">
        <v>643</v>
      </c>
      <c r="H41" s="8" t="s">
        <v>7395</v>
      </c>
      <c r="I41" s="8" t="s">
        <v>88</v>
      </c>
    </row>
    <row r="42" spans="1:9">
      <c r="A42" s="8">
        <v>40</v>
      </c>
      <c r="B42" s="8" t="s">
        <v>7353</v>
      </c>
      <c r="C42" s="8" t="s">
        <v>7471</v>
      </c>
      <c r="D42" s="8" t="s">
        <v>7472</v>
      </c>
      <c r="E42" s="8" t="s">
        <v>7473</v>
      </c>
      <c r="F42" s="8" t="s">
        <v>3993</v>
      </c>
      <c r="G42" s="8" t="s">
        <v>587</v>
      </c>
      <c r="H42" s="8" t="s">
        <v>2010</v>
      </c>
      <c r="I42" s="8" t="s">
        <v>88</v>
      </c>
    </row>
    <row r="43" spans="1:9">
      <c r="A43" s="8">
        <v>41</v>
      </c>
      <c r="B43" s="8" t="s">
        <v>7353</v>
      </c>
      <c r="C43" s="8" t="s">
        <v>7474</v>
      </c>
      <c r="D43" s="8" t="s">
        <v>7475</v>
      </c>
      <c r="E43" s="8" t="s">
        <v>7476</v>
      </c>
      <c r="F43" s="8" t="s">
        <v>107</v>
      </c>
      <c r="G43" s="8" t="s">
        <v>22</v>
      </c>
      <c r="H43" s="8" t="s">
        <v>111</v>
      </c>
      <c r="I43" s="8" t="s">
        <v>88</v>
      </c>
    </row>
    <row r="44" spans="1:9">
      <c r="A44" s="8">
        <v>42</v>
      </c>
      <c r="B44" s="8" t="s">
        <v>7353</v>
      </c>
      <c r="C44" s="8" t="s">
        <v>7477</v>
      </c>
      <c r="D44" s="8" t="s">
        <v>7478</v>
      </c>
      <c r="E44" s="8" t="s">
        <v>7479</v>
      </c>
      <c r="F44" s="8" t="s">
        <v>1495</v>
      </c>
      <c r="G44" s="8" t="s">
        <v>341</v>
      </c>
      <c r="H44" s="8" t="s">
        <v>1496</v>
      </c>
      <c r="I44" s="8" t="s">
        <v>88</v>
      </c>
    </row>
    <row r="45" spans="1:9">
      <c r="A45" s="8">
        <v>43</v>
      </c>
      <c r="B45" s="8" t="s">
        <v>7353</v>
      </c>
      <c r="C45" s="8" t="s">
        <v>7480</v>
      </c>
      <c r="D45" s="8" t="s">
        <v>7481</v>
      </c>
      <c r="E45" s="8" t="s">
        <v>3566</v>
      </c>
      <c r="F45" s="8" t="s">
        <v>163</v>
      </c>
      <c r="G45" s="8" t="s">
        <v>164</v>
      </c>
      <c r="H45" s="8" t="s">
        <v>165</v>
      </c>
      <c r="I45" s="8" t="s">
        <v>88</v>
      </c>
    </row>
    <row r="46" ht="33" customHeight="1" spans="1:9">
      <c r="A46" s="8">
        <v>44</v>
      </c>
      <c r="B46" s="8" t="s">
        <v>7353</v>
      </c>
      <c r="C46" s="8" t="s">
        <v>7482</v>
      </c>
      <c r="D46" s="8" t="s">
        <v>7483</v>
      </c>
      <c r="E46" s="8" t="s">
        <v>7484</v>
      </c>
      <c r="F46" s="8" t="s">
        <v>7394</v>
      </c>
      <c r="G46" s="8" t="s">
        <v>643</v>
      </c>
      <c r="H46" s="8" t="s">
        <v>7395</v>
      </c>
      <c r="I46" s="8" t="s">
        <v>88</v>
      </c>
    </row>
    <row r="47" spans="1:9">
      <c r="A47" s="8">
        <v>45</v>
      </c>
      <c r="B47" s="8" t="s">
        <v>7353</v>
      </c>
      <c r="C47" s="8" t="s">
        <v>7485</v>
      </c>
      <c r="D47" s="8" t="s">
        <v>7486</v>
      </c>
      <c r="E47" s="8" t="s">
        <v>7487</v>
      </c>
      <c r="F47" s="8" t="s">
        <v>7488</v>
      </c>
      <c r="G47" s="8" t="s">
        <v>291</v>
      </c>
      <c r="H47" s="8" t="s">
        <v>135</v>
      </c>
      <c r="I47" s="8" t="s">
        <v>88</v>
      </c>
    </row>
    <row r="48" ht="24" spans="1:9">
      <c r="A48" s="8">
        <v>46</v>
      </c>
      <c r="B48" s="8" t="s">
        <v>7353</v>
      </c>
      <c r="C48" s="8" t="s">
        <v>7489</v>
      </c>
      <c r="D48" s="8" t="s">
        <v>2048</v>
      </c>
      <c r="E48" s="8" t="s">
        <v>7490</v>
      </c>
      <c r="F48" s="8" t="s">
        <v>5996</v>
      </c>
      <c r="G48" s="8" t="s">
        <v>352</v>
      </c>
      <c r="H48" s="8" t="s">
        <v>5997</v>
      </c>
      <c r="I48" s="8" t="s">
        <v>88</v>
      </c>
    </row>
    <row r="49" ht="24" spans="1:9">
      <c r="A49" s="8">
        <v>47</v>
      </c>
      <c r="B49" s="8" t="s">
        <v>7353</v>
      </c>
      <c r="C49" s="8" t="s">
        <v>7491</v>
      </c>
      <c r="D49" s="8" t="s">
        <v>7492</v>
      </c>
      <c r="E49" s="8" t="s">
        <v>7493</v>
      </c>
      <c r="F49" s="8" t="s">
        <v>5996</v>
      </c>
      <c r="G49" s="8" t="s">
        <v>352</v>
      </c>
      <c r="H49" s="8" t="s">
        <v>5997</v>
      </c>
      <c r="I49" s="8" t="s">
        <v>88</v>
      </c>
    </row>
    <row r="50" spans="1:9">
      <c r="A50" s="8">
        <v>48</v>
      </c>
      <c r="B50" s="8" t="s">
        <v>7353</v>
      </c>
      <c r="C50" s="8" t="s">
        <v>7494</v>
      </c>
      <c r="D50" s="8" t="s">
        <v>5688</v>
      </c>
      <c r="E50" s="8" t="s">
        <v>7495</v>
      </c>
      <c r="F50" s="8" t="s">
        <v>2009</v>
      </c>
      <c r="G50" s="8" t="s">
        <v>587</v>
      </c>
      <c r="H50" s="8" t="s">
        <v>2010</v>
      </c>
      <c r="I50" s="8" t="s">
        <v>88</v>
      </c>
    </row>
    <row r="51" spans="1:9">
      <c r="A51" s="8">
        <v>49</v>
      </c>
      <c r="B51" s="8" t="s">
        <v>7353</v>
      </c>
      <c r="C51" s="8" t="s">
        <v>7496</v>
      </c>
      <c r="D51" s="8" t="s">
        <v>7497</v>
      </c>
      <c r="E51" s="8" t="s">
        <v>819</v>
      </c>
      <c r="F51" s="8" t="s">
        <v>21</v>
      </c>
      <c r="G51" s="8" t="s">
        <v>22</v>
      </c>
      <c r="H51" s="8" t="s">
        <v>23</v>
      </c>
      <c r="I51" s="8" t="s">
        <v>88</v>
      </c>
    </row>
    <row r="52" ht="30" customHeight="1" spans="1:9">
      <c r="A52" s="8">
        <v>50</v>
      </c>
      <c r="B52" s="8" t="s">
        <v>7353</v>
      </c>
      <c r="C52" s="8" t="s">
        <v>7498</v>
      </c>
      <c r="D52" s="8" t="s">
        <v>7499</v>
      </c>
      <c r="E52" s="8" t="s">
        <v>7500</v>
      </c>
      <c r="F52" s="8" t="s">
        <v>7501</v>
      </c>
      <c r="G52" s="8" t="s">
        <v>40</v>
      </c>
      <c r="H52" s="8" t="s">
        <v>135</v>
      </c>
      <c r="I52" s="8" t="s">
        <v>88</v>
      </c>
    </row>
    <row r="53" ht="30" customHeight="1" spans="1:9">
      <c r="A53" s="8">
        <v>51</v>
      </c>
      <c r="B53" s="8" t="s">
        <v>7353</v>
      </c>
      <c r="C53" s="8" t="s">
        <v>7502</v>
      </c>
      <c r="D53" s="8" t="s">
        <v>7503</v>
      </c>
      <c r="E53" s="8" t="s">
        <v>7500</v>
      </c>
      <c r="F53" s="8" t="s">
        <v>7501</v>
      </c>
      <c r="G53" s="8" t="s">
        <v>40</v>
      </c>
      <c r="H53" s="8" t="s">
        <v>135</v>
      </c>
      <c r="I53" s="8" t="s">
        <v>88</v>
      </c>
    </row>
    <row r="54" spans="1:9">
      <c r="A54" s="8">
        <v>52</v>
      </c>
      <c r="B54" s="8" t="s">
        <v>7353</v>
      </c>
      <c r="C54" s="8" t="s">
        <v>7504</v>
      </c>
      <c r="D54" s="8" t="s">
        <v>7505</v>
      </c>
      <c r="E54" s="8" t="s">
        <v>7506</v>
      </c>
      <c r="F54" s="8" t="s">
        <v>7488</v>
      </c>
      <c r="G54" s="8" t="s">
        <v>291</v>
      </c>
      <c r="H54" s="8" t="s">
        <v>135</v>
      </c>
      <c r="I54" s="8" t="s">
        <v>88</v>
      </c>
    </row>
    <row r="55" spans="1:9">
      <c r="A55" s="8">
        <v>53</v>
      </c>
      <c r="B55" s="8" t="s">
        <v>7353</v>
      </c>
      <c r="C55" s="8" t="s">
        <v>7507</v>
      </c>
      <c r="D55" s="8" t="s">
        <v>7508</v>
      </c>
      <c r="E55" s="8" t="s">
        <v>7509</v>
      </c>
      <c r="F55" s="8" t="s">
        <v>7488</v>
      </c>
      <c r="G55" s="8" t="s">
        <v>291</v>
      </c>
      <c r="H55" s="8" t="s">
        <v>135</v>
      </c>
      <c r="I55" s="8" t="s">
        <v>88</v>
      </c>
    </row>
    <row r="56" ht="24" spans="1:9">
      <c r="A56" s="8">
        <v>54</v>
      </c>
      <c r="B56" s="8" t="s">
        <v>7353</v>
      </c>
      <c r="C56" s="8" t="s">
        <v>7510</v>
      </c>
      <c r="D56" s="8" t="s">
        <v>7511</v>
      </c>
      <c r="E56" s="8" t="s">
        <v>7484</v>
      </c>
      <c r="F56" s="8" t="s">
        <v>7394</v>
      </c>
      <c r="G56" s="8" t="s">
        <v>643</v>
      </c>
      <c r="H56" s="8" t="s">
        <v>7395</v>
      </c>
      <c r="I56" s="8" t="s">
        <v>88</v>
      </c>
    </row>
    <row r="57" spans="1:9">
      <c r="A57" s="8">
        <v>55</v>
      </c>
      <c r="B57" s="8" t="s">
        <v>7353</v>
      </c>
      <c r="C57" s="8" t="s">
        <v>7512</v>
      </c>
      <c r="D57" s="8" t="s">
        <v>7513</v>
      </c>
      <c r="E57" s="8" t="s">
        <v>7514</v>
      </c>
      <c r="F57" s="8" t="s">
        <v>3269</v>
      </c>
      <c r="G57" s="8" t="s">
        <v>563</v>
      </c>
      <c r="H57" s="8" t="s">
        <v>3270</v>
      </c>
      <c r="I57" s="8" t="s">
        <v>88</v>
      </c>
    </row>
    <row r="58" spans="1:9">
      <c r="A58" s="8">
        <v>56</v>
      </c>
      <c r="B58" s="8" t="s">
        <v>7353</v>
      </c>
      <c r="C58" s="8" t="s">
        <v>7515</v>
      </c>
      <c r="D58" s="8" t="s">
        <v>7516</v>
      </c>
      <c r="E58" s="8" t="s">
        <v>7422</v>
      </c>
      <c r="F58" s="8" t="s">
        <v>7517</v>
      </c>
      <c r="G58" s="8" t="s">
        <v>22</v>
      </c>
      <c r="H58" s="8" t="s">
        <v>111</v>
      </c>
      <c r="I58" s="8" t="s">
        <v>88</v>
      </c>
    </row>
    <row r="59" ht="24" spans="1:9">
      <c r="A59" s="8">
        <v>57</v>
      </c>
      <c r="B59" s="8" t="s">
        <v>7353</v>
      </c>
      <c r="C59" s="8" t="s">
        <v>7518</v>
      </c>
      <c r="D59" s="8" t="s">
        <v>7519</v>
      </c>
      <c r="E59" s="8" t="s">
        <v>7520</v>
      </c>
      <c r="F59" s="8" t="s">
        <v>107</v>
      </c>
      <c r="G59" s="8" t="s">
        <v>22</v>
      </c>
      <c r="H59" s="8" t="s">
        <v>87</v>
      </c>
      <c r="I59" s="8" t="s">
        <v>205</v>
      </c>
    </row>
    <row r="60" spans="1:9">
      <c r="A60" s="8">
        <v>58</v>
      </c>
      <c r="B60" s="8" t="s">
        <v>7353</v>
      </c>
      <c r="C60" s="8" t="s">
        <v>7521</v>
      </c>
      <c r="D60" s="8" t="s">
        <v>7522</v>
      </c>
      <c r="E60" s="8" t="s">
        <v>7523</v>
      </c>
      <c r="F60" s="8" t="s">
        <v>86</v>
      </c>
      <c r="G60" s="8" t="s">
        <v>22</v>
      </c>
      <c r="H60" s="8" t="s">
        <v>111</v>
      </c>
      <c r="I60" s="8" t="s">
        <v>205</v>
      </c>
    </row>
    <row r="61" spans="1:9">
      <c r="A61" s="8">
        <v>59</v>
      </c>
      <c r="B61" s="8" t="s">
        <v>7353</v>
      </c>
      <c r="C61" s="8" t="s">
        <v>7524</v>
      </c>
      <c r="D61" s="8" t="s">
        <v>7525</v>
      </c>
      <c r="E61" s="8" t="s">
        <v>7526</v>
      </c>
      <c r="F61" s="8" t="s">
        <v>115</v>
      </c>
      <c r="G61" s="8" t="s">
        <v>34</v>
      </c>
      <c r="H61" s="8" t="s">
        <v>35</v>
      </c>
      <c r="I61" s="8" t="s">
        <v>205</v>
      </c>
    </row>
    <row r="62" spans="1:9">
      <c r="A62" s="8">
        <v>60</v>
      </c>
      <c r="B62" s="8" t="s">
        <v>7353</v>
      </c>
      <c r="C62" s="8" t="s">
        <v>7527</v>
      </c>
      <c r="D62" s="8" t="s">
        <v>7528</v>
      </c>
      <c r="E62" s="8" t="s">
        <v>7529</v>
      </c>
      <c r="F62" s="8" t="s">
        <v>1334</v>
      </c>
      <c r="G62" s="8" t="s">
        <v>130</v>
      </c>
      <c r="H62" s="8" t="s">
        <v>131</v>
      </c>
      <c r="I62" s="8" t="s">
        <v>205</v>
      </c>
    </row>
    <row r="63" ht="24" spans="1:9">
      <c r="A63" s="8">
        <v>61</v>
      </c>
      <c r="B63" s="8" t="s">
        <v>7353</v>
      </c>
      <c r="C63" s="8" t="s">
        <v>7530</v>
      </c>
      <c r="D63" s="8" t="s">
        <v>7531</v>
      </c>
      <c r="E63" s="8" t="s">
        <v>3837</v>
      </c>
      <c r="F63" s="8" t="s">
        <v>2558</v>
      </c>
      <c r="G63" s="8" t="s">
        <v>40</v>
      </c>
      <c r="H63" s="8" t="s">
        <v>41</v>
      </c>
      <c r="I63" s="8" t="s">
        <v>205</v>
      </c>
    </row>
    <row r="64" spans="1:9">
      <c r="A64" s="8">
        <v>62</v>
      </c>
      <c r="B64" s="8" t="s">
        <v>7353</v>
      </c>
      <c r="C64" s="8" t="s">
        <v>7532</v>
      </c>
      <c r="D64" s="8" t="s">
        <v>7486</v>
      </c>
      <c r="E64" s="8" t="s">
        <v>1439</v>
      </c>
      <c r="F64" s="8" t="s">
        <v>7488</v>
      </c>
      <c r="G64" s="8" t="s">
        <v>291</v>
      </c>
      <c r="H64" s="8" t="s">
        <v>135</v>
      </c>
      <c r="I64" s="8" t="s">
        <v>205</v>
      </c>
    </row>
    <row r="65" spans="1:9">
      <c r="A65" s="8">
        <v>63</v>
      </c>
      <c r="B65" s="8" t="s">
        <v>7353</v>
      </c>
      <c r="C65" s="8" t="s">
        <v>7533</v>
      </c>
      <c r="D65" s="8" t="s">
        <v>7534</v>
      </c>
      <c r="E65" s="8" t="s">
        <v>7535</v>
      </c>
      <c r="F65" s="8" t="s">
        <v>330</v>
      </c>
      <c r="G65" s="8" t="s">
        <v>331</v>
      </c>
      <c r="H65" s="8" t="s">
        <v>41</v>
      </c>
      <c r="I65" s="8" t="s">
        <v>205</v>
      </c>
    </row>
    <row r="66" spans="1:9">
      <c r="A66" s="8">
        <v>64</v>
      </c>
      <c r="B66" s="8" t="s">
        <v>7353</v>
      </c>
      <c r="C66" s="8" t="s">
        <v>7536</v>
      </c>
      <c r="D66" s="8" t="s">
        <v>7537</v>
      </c>
      <c r="E66" s="8" t="s">
        <v>7538</v>
      </c>
      <c r="F66" s="8" t="s">
        <v>1086</v>
      </c>
      <c r="G66" s="8" t="s">
        <v>164</v>
      </c>
      <c r="H66" s="8" t="s">
        <v>165</v>
      </c>
      <c r="I66" s="8" t="s">
        <v>205</v>
      </c>
    </row>
    <row r="67" spans="1:9">
      <c r="A67" s="8">
        <v>65</v>
      </c>
      <c r="B67" s="8" t="s">
        <v>7353</v>
      </c>
      <c r="C67" s="8" t="s">
        <v>7539</v>
      </c>
      <c r="D67" s="8" t="s">
        <v>7540</v>
      </c>
      <c r="E67" s="8" t="s">
        <v>7541</v>
      </c>
      <c r="F67" s="8" t="s">
        <v>7359</v>
      </c>
      <c r="G67" s="8" t="s">
        <v>22</v>
      </c>
      <c r="H67" s="8" t="s">
        <v>111</v>
      </c>
      <c r="I67" s="8" t="s">
        <v>205</v>
      </c>
    </row>
    <row r="68" spans="1:9">
      <c r="A68" s="8">
        <v>66</v>
      </c>
      <c r="B68" s="8" t="s">
        <v>7353</v>
      </c>
      <c r="C68" s="8" t="s">
        <v>7542</v>
      </c>
      <c r="D68" s="8" t="s">
        <v>7543</v>
      </c>
      <c r="E68" s="8" t="s">
        <v>7544</v>
      </c>
      <c r="F68" s="8" t="s">
        <v>107</v>
      </c>
      <c r="G68" s="8" t="s">
        <v>22</v>
      </c>
      <c r="H68" s="8" t="s">
        <v>111</v>
      </c>
      <c r="I68" s="8" t="s">
        <v>205</v>
      </c>
    </row>
    <row r="69" spans="1:9">
      <c r="A69" s="8">
        <v>67</v>
      </c>
      <c r="B69" s="8" t="s">
        <v>7353</v>
      </c>
      <c r="C69" s="8" t="s">
        <v>7545</v>
      </c>
      <c r="D69" s="8" t="s">
        <v>7546</v>
      </c>
      <c r="E69" s="8" t="s">
        <v>7547</v>
      </c>
      <c r="F69" s="8" t="s">
        <v>7488</v>
      </c>
      <c r="G69" s="8" t="s">
        <v>291</v>
      </c>
      <c r="H69" s="8" t="s">
        <v>135</v>
      </c>
      <c r="I69" s="8" t="s">
        <v>205</v>
      </c>
    </row>
    <row r="70" spans="1:9">
      <c r="A70" s="8">
        <v>68</v>
      </c>
      <c r="B70" s="8" t="s">
        <v>7353</v>
      </c>
      <c r="C70" s="8" t="s">
        <v>7548</v>
      </c>
      <c r="D70" s="8" t="s">
        <v>7546</v>
      </c>
      <c r="E70" s="8" t="s">
        <v>7547</v>
      </c>
      <c r="F70" s="8" t="s">
        <v>7488</v>
      </c>
      <c r="G70" s="8" t="s">
        <v>291</v>
      </c>
      <c r="H70" s="8" t="s">
        <v>135</v>
      </c>
      <c r="I70" s="8" t="s">
        <v>205</v>
      </c>
    </row>
    <row r="71" spans="1:9">
      <c r="A71" s="8">
        <v>69</v>
      </c>
      <c r="B71" s="8" t="s">
        <v>7353</v>
      </c>
      <c r="C71" s="8" t="s">
        <v>7549</v>
      </c>
      <c r="D71" s="8" t="s">
        <v>555</v>
      </c>
      <c r="E71" s="8" t="s">
        <v>7550</v>
      </c>
      <c r="F71" s="8" t="s">
        <v>6410</v>
      </c>
      <c r="G71" s="8" t="s">
        <v>341</v>
      </c>
      <c r="H71" s="8" t="s">
        <v>1496</v>
      </c>
      <c r="I71" s="8" t="s">
        <v>205</v>
      </c>
    </row>
    <row r="72" spans="1:9">
      <c r="A72" s="8">
        <v>70</v>
      </c>
      <c r="B72" s="8" t="s">
        <v>7353</v>
      </c>
      <c r="C72" s="8" t="s">
        <v>7551</v>
      </c>
      <c r="D72" s="8" t="s">
        <v>7552</v>
      </c>
      <c r="E72" s="8" t="s">
        <v>7553</v>
      </c>
      <c r="F72" s="8" t="s">
        <v>7554</v>
      </c>
      <c r="G72" s="8" t="s">
        <v>5171</v>
      </c>
      <c r="H72" s="8" t="s">
        <v>47</v>
      </c>
      <c r="I72" s="8" t="s">
        <v>205</v>
      </c>
    </row>
    <row r="73" spans="1:9">
      <c r="A73" s="8">
        <v>71</v>
      </c>
      <c r="B73" s="8" t="s">
        <v>7353</v>
      </c>
      <c r="C73" s="8" t="s">
        <v>7555</v>
      </c>
      <c r="D73" s="8" t="s">
        <v>7556</v>
      </c>
      <c r="E73" s="8" t="s">
        <v>7557</v>
      </c>
      <c r="F73" s="8" t="s">
        <v>7558</v>
      </c>
      <c r="G73" s="8" t="s">
        <v>291</v>
      </c>
      <c r="H73" s="8" t="s">
        <v>135</v>
      </c>
      <c r="I73" s="8" t="s">
        <v>205</v>
      </c>
    </row>
    <row r="74" spans="1:9">
      <c r="A74" s="8">
        <v>72</v>
      </c>
      <c r="B74" s="8" t="s">
        <v>7353</v>
      </c>
      <c r="C74" s="8" t="s">
        <v>7559</v>
      </c>
      <c r="D74" s="8" t="s">
        <v>7560</v>
      </c>
      <c r="E74" s="8" t="s">
        <v>7561</v>
      </c>
      <c r="F74" s="8" t="s">
        <v>139</v>
      </c>
      <c r="G74" s="8" t="s">
        <v>40</v>
      </c>
      <c r="H74" s="8" t="s">
        <v>41</v>
      </c>
      <c r="I74" s="8" t="s">
        <v>205</v>
      </c>
    </row>
    <row r="75" spans="1:9">
      <c r="A75" s="8">
        <v>73</v>
      </c>
      <c r="B75" s="8" t="s">
        <v>7353</v>
      </c>
      <c r="C75" s="8" t="s">
        <v>7562</v>
      </c>
      <c r="D75" s="8" t="s">
        <v>7563</v>
      </c>
      <c r="E75" s="8" t="s">
        <v>532</v>
      </c>
      <c r="F75" s="8" t="s">
        <v>533</v>
      </c>
      <c r="G75" s="8" t="s">
        <v>40</v>
      </c>
      <c r="H75" s="8" t="s">
        <v>41</v>
      </c>
      <c r="I75" s="8" t="s">
        <v>205</v>
      </c>
    </row>
    <row r="76" ht="24" spans="1:9">
      <c r="A76" s="8">
        <v>74</v>
      </c>
      <c r="B76" s="8" t="s">
        <v>7353</v>
      </c>
      <c r="C76" s="8" t="s">
        <v>7564</v>
      </c>
      <c r="D76" s="8" t="s">
        <v>7565</v>
      </c>
      <c r="E76" s="8" t="s">
        <v>7566</v>
      </c>
      <c r="F76" s="8" t="s">
        <v>5996</v>
      </c>
      <c r="G76" s="8" t="s">
        <v>352</v>
      </c>
      <c r="H76" s="8" t="s">
        <v>5997</v>
      </c>
      <c r="I76" s="8" t="s">
        <v>205</v>
      </c>
    </row>
    <row r="77" spans="1:9">
      <c r="A77" s="8">
        <v>75</v>
      </c>
      <c r="B77" s="8" t="s">
        <v>7353</v>
      </c>
      <c r="C77" s="8" t="s">
        <v>7567</v>
      </c>
      <c r="D77" s="8" t="s">
        <v>7568</v>
      </c>
      <c r="E77" s="8" t="s">
        <v>7520</v>
      </c>
      <c r="F77" s="8" t="s">
        <v>107</v>
      </c>
      <c r="G77" s="8" t="s">
        <v>22</v>
      </c>
      <c r="H77" s="8" t="s">
        <v>87</v>
      </c>
      <c r="I77" s="8" t="s">
        <v>205</v>
      </c>
    </row>
    <row r="78" spans="1:9">
      <c r="A78" s="8">
        <v>76</v>
      </c>
      <c r="B78" s="8" t="s">
        <v>7353</v>
      </c>
      <c r="C78" s="8" t="s">
        <v>7569</v>
      </c>
      <c r="D78" s="8" t="s">
        <v>7570</v>
      </c>
      <c r="E78" s="8" t="s">
        <v>7571</v>
      </c>
      <c r="F78" s="8" t="s">
        <v>7572</v>
      </c>
      <c r="G78" s="8" t="s">
        <v>331</v>
      </c>
      <c r="H78" s="8" t="s">
        <v>336</v>
      </c>
      <c r="I78" s="8" t="s">
        <v>205</v>
      </c>
    </row>
    <row r="79" ht="24" spans="1:9">
      <c r="A79" s="8">
        <v>77</v>
      </c>
      <c r="B79" s="8" t="s">
        <v>7353</v>
      </c>
      <c r="C79" s="8" t="s">
        <v>7573</v>
      </c>
      <c r="D79" s="8" t="s">
        <v>7574</v>
      </c>
      <c r="E79" s="8" t="s">
        <v>7575</v>
      </c>
      <c r="F79" s="8" t="s">
        <v>7576</v>
      </c>
      <c r="G79" s="8" t="s">
        <v>2898</v>
      </c>
      <c r="H79" s="8" t="s">
        <v>87</v>
      </c>
      <c r="I79" s="8" t="s">
        <v>205</v>
      </c>
    </row>
    <row r="80" ht="24" spans="1:9">
      <c r="A80" s="8">
        <v>78</v>
      </c>
      <c r="B80" s="8" t="s">
        <v>7353</v>
      </c>
      <c r="C80" s="8" t="s">
        <v>7577</v>
      </c>
      <c r="D80" s="8" t="s">
        <v>7578</v>
      </c>
      <c r="E80" s="8" t="s">
        <v>346</v>
      </c>
      <c r="F80" s="8" t="s">
        <v>1076</v>
      </c>
      <c r="G80" s="8" t="s">
        <v>341</v>
      </c>
      <c r="H80" s="8" t="s">
        <v>1077</v>
      </c>
      <c r="I80" s="8" t="s">
        <v>205</v>
      </c>
    </row>
    <row r="81" spans="1:9">
      <c r="A81" s="8">
        <v>79</v>
      </c>
      <c r="B81" s="8" t="s">
        <v>7353</v>
      </c>
      <c r="C81" s="8" t="s">
        <v>7579</v>
      </c>
      <c r="D81" s="8" t="s">
        <v>7580</v>
      </c>
      <c r="E81" s="8" t="s">
        <v>7581</v>
      </c>
      <c r="F81" s="8" t="s">
        <v>7554</v>
      </c>
      <c r="G81" s="8" t="s">
        <v>5171</v>
      </c>
      <c r="H81" s="8" t="s">
        <v>47</v>
      </c>
      <c r="I81" s="8" t="s">
        <v>205</v>
      </c>
    </row>
    <row r="82" spans="1:9">
      <c r="A82" s="8">
        <v>80</v>
      </c>
      <c r="B82" s="8" t="s">
        <v>7353</v>
      </c>
      <c r="C82" s="8" t="s">
        <v>7582</v>
      </c>
      <c r="D82" s="8" t="s">
        <v>2827</v>
      </c>
      <c r="E82" s="8" t="s">
        <v>7583</v>
      </c>
      <c r="F82" s="8" t="s">
        <v>823</v>
      </c>
      <c r="G82" s="8" t="s">
        <v>22</v>
      </c>
      <c r="H82" s="8" t="s">
        <v>23</v>
      </c>
      <c r="I82" s="8" t="s">
        <v>205</v>
      </c>
    </row>
    <row r="83" spans="1:9">
      <c r="A83" s="8">
        <v>81</v>
      </c>
      <c r="B83" s="8" t="s">
        <v>7353</v>
      </c>
      <c r="C83" s="8" t="s">
        <v>7584</v>
      </c>
      <c r="D83" s="8" t="s">
        <v>7585</v>
      </c>
      <c r="E83" s="8" t="s">
        <v>7586</v>
      </c>
      <c r="F83" s="8" t="s">
        <v>907</v>
      </c>
      <c r="G83" s="8" t="s">
        <v>40</v>
      </c>
      <c r="H83" s="8" t="s">
        <v>41</v>
      </c>
      <c r="I83" s="8" t="s">
        <v>205</v>
      </c>
    </row>
    <row r="84" ht="35" customHeight="1" spans="1:9">
      <c r="A84" s="8">
        <v>82</v>
      </c>
      <c r="B84" s="8" t="s">
        <v>7353</v>
      </c>
      <c r="C84" s="8" t="s">
        <v>7587</v>
      </c>
      <c r="D84" s="8" t="s">
        <v>7588</v>
      </c>
      <c r="E84" s="8" t="s">
        <v>7589</v>
      </c>
      <c r="F84" s="8" t="s">
        <v>65</v>
      </c>
      <c r="G84" s="8" t="s">
        <v>66</v>
      </c>
      <c r="H84" s="8" t="s">
        <v>67</v>
      </c>
      <c r="I84" s="8" t="s">
        <v>205</v>
      </c>
    </row>
    <row r="85" spans="1:9">
      <c r="A85" s="8">
        <v>83</v>
      </c>
      <c r="B85" s="8" t="s">
        <v>7353</v>
      </c>
      <c r="C85" s="8" t="s">
        <v>7590</v>
      </c>
      <c r="D85" s="8" t="s">
        <v>7591</v>
      </c>
      <c r="E85" s="8" t="s">
        <v>7592</v>
      </c>
      <c r="F85" s="8" t="s">
        <v>7167</v>
      </c>
      <c r="G85" s="8" t="s">
        <v>563</v>
      </c>
      <c r="H85" s="8" t="s">
        <v>3270</v>
      </c>
      <c r="I85" s="8" t="s">
        <v>205</v>
      </c>
    </row>
    <row r="86" spans="1:9">
      <c r="A86" s="8">
        <v>84</v>
      </c>
      <c r="B86" s="8" t="s">
        <v>7353</v>
      </c>
      <c r="C86" s="8" t="s">
        <v>7593</v>
      </c>
      <c r="D86" s="8" t="s">
        <v>7594</v>
      </c>
      <c r="E86" s="8" t="s">
        <v>7595</v>
      </c>
      <c r="F86" s="8" t="s">
        <v>7558</v>
      </c>
      <c r="G86" s="8" t="s">
        <v>291</v>
      </c>
      <c r="H86" s="8" t="s">
        <v>135</v>
      </c>
      <c r="I86" s="8" t="s">
        <v>205</v>
      </c>
    </row>
    <row r="87" spans="1:9">
      <c r="A87" s="8">
        <v>85</v>
      </c>
      <c r="B87" s="8" t="s">
        <v>7353</v>
      </c>
      <c r="C87" s="8" t="s">
        <v>7596</v>
      </c>
      <c r="D87" s="8" t="s">
        <v>7597</v>
      </c>
      <c r="E87" s="8" t="s">
        <v>7598</v>
      </c>
      <c r="F87" s="8" t="s">
        <v>7488</v>
      </c>
      <c r="G87" s="8" t="s">
        <v>291</v>
      </c>
      <c r="H87" s="8" t="s">
        <v>135</v>
      </c>
      <c r="I87" s="8" t="s">
        <v>205</v>
      </c>
    </row>
    <row r="88" spans="1:9">
      <c r="A88" s="8">
        <v>86</v>
      </c>
      <c r="B88" s="8" t="s">
        <v>7353</v>
      </c>
      <c r="C88" s="8" t="s">
        <v>7599</v>
      </c>
      <c r="D88" s="8" t="s">
        <v>7600</v>
      </c>
      <c r="E88" s="8" t="s">
        <v>7601</v>
      </c>
      <c r="F88" s="8" t="s">
        <v>3993</v>
      </c>
      <c r="G88" s="8" t="s">
        <v>587</v>
      </c>
      <c r="H88" s="8" t="s">
        <v>2010</v>
      </c>
      <c r="I88" s="8" t="s">
        <v>205</v>
      </c>
    </row>
    <row r="89" spans="1:9">
      <c r="A89" s="8">
        <v>87</v>
      </c>
      <c r="B89" s="8" t="s">
        <v>7353</v>
      </c>
      <c r="C89" s="8" t="s">
        <v>7602</v>
      </c>
      <c r="D89" s="8" t="s">
        <v>7603</v>
      </c>
      <c r="E89" s="8" t="s">
        <v>7604</v>
      </c>
      <c r="F89" s="8"/>
      <c r="G89" s="8" t="s">
        <v>331</v>
      </c>
      <c r="H89" s="8" t="s">
        <v>336</v>
      </c>
      <c r="I89" s="8" t="s">
        <v>205</v>
      </c>
    </row>
    <row r="90" ht="29" customHeight="1" spans="1:9">
      <c r="A90" s="8">
        <v>88</v>
      </c>
      <c r="B90" s="8" t="s">
        <v>7353</v>
      </c>
      <c r="C90" s="8" t="s">
        <v>7605</v>
      </c>
      <c r="D90" s="8" t="s">
        <v>7606</v>
      </c>
      <c r="E90" s="8" t="s">
        <v>7607</v>
      </c>
      <c r="F90" s="8" t="s">
        <v>74</v>
      </c>
      <c r="G90" s="8" t="s">
        <v>75</v>
      </c>
      <c r="H90" s="8" t="s">
        <v>76</v>
      </c>
      <c r="I90" s="8" t="s">
        <v>205</v>
      </c>
    </row>
    <row r="91" spans="1:9">
      <c r="A91" s="8">
        <v>89</v>
      </c>
      <c r="B91" s="8" t="s">
        <v>7353</v>
      </c>
      <c r="C91" s="8" t="s">
        <v>7608</v>
      </c>
      <c r="D91" s="8" t="s">
        <v>7609</v>
      </c>
      <c r="E91" s="8" t="s">
        <v>356</v>
      </c>
      <c r="F91" s="8" t="s">
        <v>5460</v>
      </c>
      <c r="G91" s="8" t="s">
        <v>22</v>
      </c>
      <c r="H91" s="8" t="s">
        <v>111</v>
      </c>
      <c r="I91" s="8" t="s">
        <v>205</v>
      </c>
    </row>
    <row r="92" ht="24" spans="1:9">
      <c r="A92" s="8">
        <v>90</v>
      </c>
      <c r="B92" s="8" t="s">
        <v>7353</v>
      </c>
      <c r="C92" s="8" t="s">
        <v>7610</v>
      </c>
      <c r="D92" s="8" t="s">
        <v>7611</v>
      </c>
      <c r="E92" s="8" t="s">
        <v>7612</v>
      </c>
      <c r="F92" s="8" t="s">
        <v>1330</v>
      </c>
      <c r="G92" s="8" t="s">
        <v>7613</v>
      </c>
      <c r="H92" s="8" t="s">
        <v>7614</v>
      </c>
      <c r="I92" s="8" t="s">
        <v>205</v>
      </c>
    </row>
    <row r="93" spans="1:9">
      <c r="A93" s="8">
        <v>91</v>
      </c>
      <c r="B93" s="8" t="s">
        <v>7353</v>
      </c>
      <c r="C93" s="8" t="s">
        <v>7615</v>
      </c>
      <c r="D93" s="8" t="s">
        <v>7616</v>
      </c>
      <c r="E93" s="8" t="s">
        <v>7617</v>
      </c>
      <c r="F93" s="8" t="s">
        <v>1495</v>
      </c>
      <c r="G93" s="8" t="s">
        <v>341</v>
      </c>
      <c r="H93" s="8" t="s">
        <v>1496</v>
      </c>
      <c r="I93" s="8" t="s">
        <v>205</v>
      </c>
    </row>
    <row r="94" spans="1:9">
      <c r="A94" s="8">
        <v>92</v>
      </c>
      <c r="B94" s="8" t="s">
        <v>7353</v>
      </c>
      <c r="C94" s="8" t="s">
        <v>7618</v>
      </c>
      <c r="D94" s="8" t="s">
        <v>7619</v>
      </c>
      <c r="E94" s="8" t="s">
        <v>7620</v>
      </c>
      <c r="F94" s="8" t="s">
        <v>1495</v>
      </c>
      <c r="G94" s="8" t="s">
        <v>341</v>
      </c>
      <c r="H94" s="8" t="s">
        <v>1496</v>
      </c>
      <c r="I94" s="8" t="s">
        <v>205</v>
      </c>
    </row>
    <row r="95" spans="1:9">
      <c r="A95" s="8">
        <v>93</v>
      </c>
      <c r="B95" s="8" t="s">
        <v>7353</v>
      </c>
      <c r="C95" s="8" t="s">
        <v>7621</v>
      </c>
      <c r="D95" s="8" t="s">
        <v>7622</v>
      </c>
      <c r="E95" s="8" t="s">
        <v>7623</v>
      </c>
      <c r="F95" s="8" t="s">
        <v>7624</v>
      </c>
      <c r="G95" s="8" t="s">
        <v>1550</v>
      </c>
      <c r="H95" s="8" t="s">
        <v>1551</v>
      </c>
      <c r="I95" s="8" t="s">
        <v>205</v>
      </c>
    </row>
    <row r="96" spans="1:9">
      <c r="A96" s="8">
        <v>94</v>
      </c>
      <c r="B96" s="8" t="s">
        <v>7353</v>
      </c>
      <c r="C96" s="8" t="s">
        <v>7625</v>
      </c>
      <c r="D96" s="8" t="s">
        <v>7626</v>
      </c>
      <c r="E96" s="8" t="s">
        <v>7627</v>
      </c>
      <c r="F96" s="8" t="s">
        <v>858</v>
      </c>
      <c r="G96" s="8" t="s">
        <v>415</v>
      </c>
      <c r="H96" s="8" t="s">
        <v>416</v>
      </c>
      <c r="I96" s="8" t="s">
        <v>205</v>
      </c>
    </row>
    <row r="97" ht="24" spans="1:9">
      <c r="A97" s="8">
        <v>95</v>
      </c>
      <c r="B97" s="8" t="s">
        <v>7353</v>
      </c>
      <c r="C97" s="8" t="s">
        <v>7628</v>
      </c>
      <c r="D97" s="8" t="s">
        <v>7629</v>
      </c>
      <c r="E97" s="8" t="s">
        <v>7630</v>
      </c>
      <c r="F97" s="8" t="s">
        <v>107</v>
      </c>
      <c r="G97" s="8" t="s">
        <v>22</v>
      </c>
      <c r="H97" s="8" t="s">
        <v>87</v>
      </c>
      <c r="I97" s="8" t="s">
        <v>205</v>
      </c>
    </row>
    <row r="98" spans="1:9">
      <c r="A98" s="8">
        <v>96</v>
      </c>
      <c r="B98" s="8" t="s">
        <v>7353</v>
      </c>
      <c r="C98" s="8" t="s">
        <v>7631</v>
      </c>
      <c r="D98" s="8" t="s">
        <v>7632</v>
      </c>
      <c r="E98" s="8" t="s">
        <v>7440</v>
      </c>
      <c r="F98" s="8" t="s">
        <v>7359</v>
      </c>
      <c r="G98" s="8" t="s">
        <v>22</v>
      </c>
      <c r="H98" s="8" t="s">
        <v>111</v>
      </c>
      <c r="I98" s="8" t="s">
        <v>205</v>
      </c>
    </row>
    <row r="99" spans="1:9">
      <c r="A99" s="8">
        <v>97</v>
      </c>
      <c r="B99" s="8" t="s">
        <v>7353</v>
      </c>
      <c r="C99" s="8" t="s">
        <v>7633</v>
      </c>
      <c r="D99" s="8" t="s">
        <v>7634</v>
      </c>
      <c r="E99" s="8" t="s">
        <v>7473</v>
      </c>
      <c r="F99" s="8" t="s">
        <v>3993</v>
      </c>
      <c r="G99" s="8" t="s">
        <v>587</v>
      </c>
      <c r="H99" s="8" t="s">
        <v>2010</v>
      </c>
      <c r="I99" s="8" t="s">
        <v>205</v>
      </c>
    </row>
    <row r="100" spans="1:9">
      <c r="A100" s="8">
        <v>98</v>
      </c>
      <c r="B100" s="8" t="s">
        <v>7353</v>
      </c>
      <c r="C100" s="8" t="s">
        <v>7635</v>
      </c>
      <c r="D100" s="8" t="s">
        <v>7636</v>
      </c>
      <c r="E100" s="8" t="s">
        <v>7637</v>
      </c>
      <c r="F100" s="8" t="s">
        <v>3993</v>
      </c>
      <c r="G100" s="8" t="s">
        <v>587</v>
      </c>
      <c r="H100" s="8" t="s">
        <v>2010</v>
      </c>
      <c r="I100" s="8" t="s">
        <v>205</v>
      </c>
    </row>
    <row r="101" spans="1:9">
      <c r="A101" s="8">
        <v>99</v>
      </c>
      <c r="B101" s="8" t="s">
        <v>7353</v>
      </c>
      <c r="C101" s="8" t="s">
        <v>7638</v>
      </c>
      <c r="D101" s="8" t="s">
        <v>7639</v>
      </c>
      <c r="E101" s="8" t="s">
        <v>7637</v>
      </c>
      <c r="F101" s="8" t="s">
        <v>3993</v>
      </c>
      <c r="G101" s="8" t="s">
        <v>587</v>
      </c>
      <c r="H101" s="8" t="s">
        <v>2010</v>
      </c>
      <c r="I101" s="8" t="s">
        <v>205</v>
      </c>
    </row>
    <row r="102" spans="1:9">
      <c r="A102" s="8">
        <v>100</v>
      </c>
      <c r="B102" s="8" t="s">
        <v>7353</v>
      </c>
      <c r="C102" s="8" t="s">
        <v>7640</v>
      </c>
      <c r="D102" s="8" t="s">
        <v>2491</v>
      </c>
      <c r="E102" s="8" t="s">
        <v>7641</v>
      </c>
      <c r="F102" s="8" t="s">
        <v>7149</v>
      </c>
      <c r="G102" s="8" t="s">
        <v>331</v>
      </c>
      <c r="H102" s="8" t="s">
        <v>336</v>
      </c>
      <c r="I102" s="8" t="s">
        <v>205</v>
      </c>
    </row>
    <row r="103" spans="1:9">
      <c r="A103" s="8">
        <v>101</v>
      </c>
      <c r="B103" s="8" t="s">
        <v>7353</v>
      </c>
      <c r="C103" s="8" t="s">
        <v>7642</v>
      </c>
      <c r="D103" s="8" t="s">
        <v>7643</v>
      </c>
      <c r="E103" s="8" t="s">
        <v>7644</v>
      </c>
      <c r="F103" s="8" t="s">
        <v>7365</v>
      </c>
      <c r="G103" s="8" t="s">
        <v>732</v>
      </c>
      <c r="H103" s="8" t="s">
        <v>7366</v>
      </c>
      <c r="I103" s="8" t="s">
        <v>205</v>
      </c>
    </row>
    <row r="104" spans="1:9">
      <c r="A104" s="8">
        <v>102</v>
      </c>
      <c r="B104" s="8" t="s">
        <v>7353</v>
      </c>
      <c r="C104" s="8" t="s">
        <v>7645</v>
      </c>
      <c r="D104" s="8" t="s">
        <v>7646</v>
      </c>
      <c r="E104" s="8" t="s">
        <v>7647</v>
      </c>
      <c r="F104" s="8" t="s">
        <v>7572</v>
      </c>
      <c r="G104" s="8" t="s">
        <v>331</v>
      </c>
      <c r="H104" s="8" t="s">
        <v>336</v>
      </c>
      <c r="I104" s="8" t="s">
        <v>205</v>
      </c>
    </row>
    <row r="105" spans="1:9">
      <c r="A105" s="8">
        <v>103</v>
      </c>
      <c r="B105" s="8" t="s">
        <v>7353</v>
      </c>
      <c r="C105" s="8" t="s">
        <v>7648</v>
      </c>
      <c r="D105" s="8" t="s">
        <v>7649</v>
      </c>
      <c r="E105" s="8" t="s">
        <v>7650</v>
      </c>
      <c r="F105" s="8" t="s">
        <v>7651</v>
      </c>
      <c r="G105" s="8" t="s">
        <v>22</v>
      </c>
      <c r="H105" s="8" t="s">
        <v>87</v>
      </c>
      <c r="I105" s="8" t="s">
        <v>205</v>
      </c>
    </row>
    <row r="106" ht="24" spans="1:9">
      <c r="A106" s="8">
        <v>104</v>
      </c>
      <c r="B106" s="8" t="s">
        <v>7353</v>
      </c>
      <c r="C106" s="8" t="s">
        <v>7652</v>
      </c>
      <c r="D106" s="8" t="s">
        <v>7653</v>
      </c>
      <c r="E106" s="8" t="s">
        <v>7654</v>
      </c>
      <c r="F106" s="8" t="s">
        <v>7655</v>
      </c>
      <c r="G106" s="8" t="s">
        <v>606</v>
      </c>
      <c r="H106" s="8" t="s">
        <v>6582</v>
      </c>
      <c r="I106" s="8" t="s">
        <v>205</v>
      </c>
    </row>
    <row r="107" spans="1:9">
      <c r="A107" s="8">
        <v>105</v>
      </c>
      <c r="B107" s="8" t="s">
        <v>7353</v>
      </c>
      <c r="C107" s="8" t="s">
        <v>7656</v>
      </c>
      <c r="D107" s="8" t="s">
        <v>7657</v>
      </c>
      <c r="E107" s="8" t="s">
        <v>7658</v>
      </c>
      <c r="F107" s="8" t="s">
        <v>1334</v>
      </c>
      <c r="G107" s="8" t="s">
        <v>130</v>
      </c>
      <c r="H107" s="8" t="s">
        <v>131</v>
      </c>
      <c r="I107" s="8" t="s">
        <v>205</v>
      </c>
    </row>
    <row r="108" ht="36" customHeight="1" spans="1:9">
      <c r="A108" s="8">
        <v>106</v>
      </c>
      <c r="B108" s="8" t="s">
        <v>7353</v>
      </c>
      <c r="C108" s="8" t="s">
        <v>7659</v>
      </c>
      <c r="D108" s="8" t="s">
        <v>7660</v>
      </c>
      <c r="E108" s="8" t="s">
        <v>7661</v>
      </c>
      <c r="F108" s="8" t="s">
        <v>107</v>
      </c>
      <c r="G108" s="8" t="s">
        <v>22</v>
      </c>
      <c r="H108" s="8" t="s">
        <v>87</v>
      </c>
      <c r="I108" s="8" t="s">
        <v>205</v>
      </c>
    </row>
    <row r="109" spans="1:9">
      <c r="A109" s="8">
        <v>107</v>
      </c>
      <c r="B109" s="8" t="s">
        <v>7353</v>
      </c>
      <c r="C109" s="8" t="s">
        <v>7662</v>
      </c>
      <c r="D109" s="8" t="s">
        <v>7663</v>
      </c>
      <c r="E109" s="8" t="s">
        <v>7664</v>
      </c>
      <c r="F109" s="8" t="s">
        <v>7411</v>
      </c>
      <c r="G109" s="8" t="s">
        <v>331</v>
      </c>
      <c r="H109" s="8" t="s">
        <v>336</v>
      </c>
      <c r="I109" s="8" t="s">
        <v>205</v>
      </c>
    </row>
    <row r="110" spans="1:9">
      <c r="A110" s="8">
        <v>108</v>
      </c>
      <c r="B110" s="8" t="s">
        <v>7353</v>
      </c>
      <c r="C110" s="8" t="s">
        <v>7665</v>
      </c>
      <c r="D110" s="8" t="s">
        <v>7666</v>
      </c>
      <c r="E110" s="8" t="s">
        <v>7667</v>
      </c>
      <c r="F110" s="8" t="s">
        <v>7359</v>
      </c>
      <c r="G110" s="8" t="s">
        <v>22</v>
      </c>
      <c r="H110" s="8" t="s">
        <v>111</v>
      </c>
      <c r="I110" s="8" t="s">
        <v>205</v>
      </c>
    </row>
    <row r="111" spans="1:9">
      <c r="A111" s="8">
        <v>109</v>
      </c>
      <c r="B111" s="8" t="s">
        <v>7353</v>
      </c>
      <c r="C111" s="8" t="s">
        <v>7668</v>
      </c>
      <c r="D111" s="8" t="s">
        <v>7669</v>
      </c>
      <c r="E111" s="8" t="s">
        <v>7670</v>
      </c>
      <c r="F111" s="8" t="s">
        <v>6633</v>
      </c>
      <c r="G111" s="8" t="s">
        <v>291</v>
      </c>
      <c r="H111" s="8" t="s">
        <v>135</v>
      </c>
      <c r="I111" s="8" t="s">
        <v>205</v>
      </c>
    </row>
    <row r="112" spans="1:9">
      <c r="A112" s="8">
        <v>110</v>
      </c>
      <c r="B112" s="8" t="s">
        <v>7353</v>
      </c>
      <c r="C112" s="8" t="s">
        <v>7671</v>
      </c>
      <c r="D112" s="8" t="s">
        <v>109</v>
      </c>
      <c r="E112" s="8" t="s">
        <v>7583</v>
      </c>
      <c r="F112" s="8" t="s">
        <v>823</v>
      </c>
      <c r="G112" s="8" t="s">
        <v>22</v>
      </c>
      <c r="H112" s="8" t="s">
        <v>23</v>
      </c>
      <c r="I112" s="8" t="s">
        <v>205</v>
      </c>
    </row>
    <row r="113" spans="1:9">
      <c r="A113" s="8">
        <v>111</v>
      </c>
      <c r="B113" s="8" t="s">
        <v>7353</v>
      </c>
      <c r="C113" s="8" t="s">
        <v>7672</v>
      </c>
      <c r="D113" s="8" t="s">
        <v>7673</v>
      </c>
      <c r="E113" s="8" t="s">
        <v>7674</v>
      </c>
      <c r="F113" s="8" t="s">
        <v>3558</v>
      </c>
      <c r="G113" s="8" t="s">
        <v>331</v>
      </c>
      <c r="H113" s="8" t="s">
        <v>336</v>
      </c>
      <c r="I113" s="8" t="s">
        <v>205</v>
      </c>
    </row>
    <row r="114" spans="1:9">
      <c r="A114" s="8">
        <v>112</v>
      </c>
      <c r="B114" s="8" t="s">
        <v>7353</v>
      </c>
      <c r="C114" s="8" t="s">
        <v>7675</v>
      </c>
      <c r="D114" s="8" t="s">
        <v>4232</v>
      </c>
      <c r="E114" s="8" t="s">
        <v>7676</v>
      </c>
      <c r="F114" s="8" t="s">
        <v>7677</v>
      </c>
      <c r="G114" s="8" t="s">
        <v>563</v>
      </c>
      <c r="H114" s="8" t="s">
        <v>3270</v>
      </c>
      <c r="I114" s="8" t="s">
        <v>205</v>
      </c>
    </row>
    <row r="115" spans="1:9">
      <c r="A115" s="8">
        <v>113</v>
      </c>
      <c r="B115" s="8" t="s">
        <v>7353</v>
      </c>
      <c r="C115" s="8" t="s">
        <v>7678</v>
      </c>
      <c r="D115" s="8" t="s">
        <v>2048</v>
      </c>
      <c r="E115" s="8" t="s">
        <v>7571</v>
      </c>
      <c r="F115" s="8" t="s">
        <v>7572</v>
      </c>
      <c r="G115" s="8" t="s">
        <v>331</v>
      </c>
      <c r="H115" s="8" t="s">
        <v>336</v>
      </c>
      <c r="I115" s="8" t="s">
        <v>205</v>
      </c>
    </row>
    <row r="116" spans="1:9">
      <c r="A116" s="8">
        <v>114</v>
      </c>
      <c r="B116" s="8" t="s">
        <v>7353</v>
      </c>
      <c r="C116" s="8" t="s">
        <v>7679</v>
      </c>
      <c r="D116" s="8" t="s">
        <v>2096</v>
      </c>
      <c r="E116" s="8" t="s">
        <v>7680</v>
      </c>
      <c r="F116" s="8" t="s">
        <v>1086</v>
      </c>
      <c r="G116" s="8" t="s">
        <v>164</v>
      </c>
      <c r="H116" s="8" t="s">
        <v>165</v>
      </c>
      <c r="I116" s="8" t="s">
        <v>205</v>
      </c>
    </row>
    <row r="117" spans="1:9">
      <c r="A117" s="8">
        <v>115</v>
      </c>
      <c r="B117" s="8" t="s">
        <v>7353</v>
      </c>
      <c r="C117" s="8" t="s">
        <v>7681</v>
      </c>
      <c r="D117" s="8" t="s">
        <v>7682</v>
      </c>
      <c r="E117" s="8" t="s">
        <v>7683</v>
      </c>
      <c r="F117" s="8" t="s">
        <v>7684</v>
      </c>
      <c r="G117" s="8" t="s">
        <v>201</v>
      </c>
      <c r="H117" s="8" t="s">
        <v>202</v>
      </c>
      <c r="I117" s="8" t="s">
        <v>205</v>
      </c>
    </row>
    <row r="118" spans="1:9">
      <c r="A118" s="8">
        <v>116</v>
      </c>
      <c r="B118" s="8" t="s">
        <v>7353</v>
      </c>
      <c r="C118" s="8" t="s">
        <v>7685</v>
      </c>
      <c r="D118" s="8" t="s">
        <v>7686</v>
      </c>
      <c r="E118" s="8" t="s">
        <v>7687</v>
      </c>
      <c r="F118" s="8" t="s">
        <v>7688</v>
      </c>
      <c r="G118" s="8" t="s">
        <v>22</v>
      </c>
      <c r="H118" s="8" t="s">
        <v>111</v>
      </c>
      <c r="I118" s="8" t="s">
        <v>205</v>
      </c>
    </row>
    <row r="119" ht="24" spans="1:9">
      <c r="A119" s="8">
        <v>117</v>
      </c>
      <c r="B119" s="8" t="s">
        <v>7353</v>
      </c>
      <c r="C119" s="8" t="s">
        <v>7689</v>
      </c>
      <c r="D119" s="8" t="s">
        <v>7690</v>
      </c>
      <c r="E119" s="8" t="s">
        <v>7691</v>
      </c>
      <c r="F119" s="8" t="s">
        <v>7692</v>
      </c>
      <c r="G119" s="8" t="s">
        <v>643</v>
      </c>
      <c r="H119" s="8" t="s">
        <v>7395</v>
      </c>
      <c r="I119" s="8" t="s">
        <v>205</v>
      </c>
    </row>
    <row r="120" spans="1:9">
      <c r="A120" s="8">
        <v>118</v>
      </c>
      <c r="B120" s="8" t="s">
        <v>7353</v>
      </c>
      <c r="C120" s="8" t="s">
        <v>7693</v>
      </c>
      <c r="D120" s="8" t="s">
        <v>7694</v>
      </c>
      <c r="E120" s="8" t="s">
        <v>7695</v>
      </c>
      <c r="F120" s="8" t="s">
        <v>330</v>
      </c>
      <c r="G120" s="8" t="s">
        <v>331</v>
      </c>
      <c r="H120" s="8" t="s">
        <v>41</v>
      </c>
      <c r="I120" s="8" t="s">
        <v>205</v>
      </c>
    </row>
    <row r="121" spans="1:9">
      <c r="A121" s="8">
        <v>119</v>
      </c>
      <c r="B121" s="8" t="s">
        <v>7353</v>
      </c>
      <c r="C121" s="8" t="s">
        <v>7696</v>
      </c>
      <c r="D121" s="8" t="s">
        <v>7697</v>
      </c>
      <c r="E121" s="8" t="s">
        <v>7698</v>
      </c>
      <c r="F121" s="8" t="s">
        <v>1495</v>
      </c>
      <c r="G121" s="8" t="s">
        <v>341</v>
      </c>
      <c r="H121" s="8" t="s">
        <v>1496</v>
      </c>
      <c r="I121" s="8" t="s">
        <v>205</v>
      </c>
    </row>
    <row r="122" spans="1:9">
      <c r="A122" s="8">
        <v>120</v>
      </c>
      <c r="B122" s="8" t="s">
        <v>7353</v>
      </c>
      <c r="C122" s="8" t="s">
        <v>7699</v>
      </c>
      <c r="D122" s="8" t="s">
        <v>7700</v>
      </c>
      <c r="E122" s="8" t="s">
        <v>7701</v>
      </c>
      <c r="F122" s="8" t="s">
        <v>5488</v>
      </c>
      <c r="G122" s="8" t="s">
        <v>341</v>
      </c>
      <c r="H122" s="8" t="s">
        <v>1496</v>
      </c>
      <c r="I122" s="8" t="s">
        <v>205</v>
      </c>
    </row>
    <row r="123" spans="1:9">
      <c r="A123" s="8">
        <v>121</v>
      </c>
      <c r="B123" s="8" t="s">
        <v>7353</v>
      </c>
      <c r="C123" s="8" t="s">
        <v>7702</v>
      </c>
      <c r="D123" s="8" t="s">
        <v>7703</v>
      </c>
      <c r="E123" s="8" t="s">
        <v>7704</v>
      </c>
      <c r="F123" s="8" t="s">
        <v>6410</v>
      </c>
      <c r="G123" s="8" t="s">
        <v>341</v>
      </c>
      <c r="H123" s="8" t="s">
        <v>1496</v>
      </c>
      <c r="I123" s="8" t="s">
        <v>205</v>
      </c>
    </row>
    <row r="124" ht="24" spans="1:9">
      <c r="A124" s="8">
        <v>122</v>
      </c>
      <c r="B124" s="8" t="s">
        <v>7353</v>
      </c>
      <c r="C124" s="8" t="s">
        <v>7705</v>
      </c>
      <c r="D124" s="8" t="s">
        <v>7706</v>
      </c>
      <c r="E124" s="8" t="s">
        <v>1870</v>
      </c>
      <c r="F124" s="8" t="s">
        <v>107</v>
      </c>
      <c r="G124" s="8" t="s">
        <v>22</v>
      </c>
      <c r="H124" s="8" t="s">
        <v>87</v>
      </c>
      <c r="I124" s="8" t="s">
        <v>205</v>
      </c>
    </row>
    <row r="125" ht="24" spans="1:9">
      <c r="A125" s="8">
        <v>123</v>
      </c>
      <c r="B125" s="8" t="s">
        <v>7353</v>
      </c>
      <c r="C125" s="8" t="s">
        <v>7707</v>
      </c>
      <c r="D125" s="8" t="s">
        <v>7629</v>
      </c>
      <c r="E125" s="8" t="s">
        <v>7708</v>
      </c>
      <c r="F125" s="8" t="s">
        <v>107</v>
      </c>
      <c r="G125" s="8" t="s">
        <v>22</v>
      </c>
      <c r="H125" s="8" t="s">
        <v>87</v>
      </c>
      <c r="I125" s="8" t="s">
        <v>205</v>
      </c>
    </row>
    <row r="126" ht="33" customHeight="1" spans="1:9">
      <c r="A126" s="8">
        <v>124</v>
      </c>
      <c r="B126" s="8" t="s">
        <v>7353</v>
      </c>
      <c r="C126" s="8" t="s">
        <v>7709</v>
      </c>
      <c r="D126" s="8" t="s">
        <v>7710</v>
      </c>
      <c r="E126" s="8" t="s">
        <v>7711</v>
      </c>
      <c r="F126" s="8" t="s">
        <v>255</v>
      </c>
      <c r="G126" s="8" t="s">
        <v>34</v>
      </c>
      <c r="H126" s="8" t="s">
        <v>35</v>
      </c>
      <c r="I126" s="8" t="s">
        <v>205</v>
      </c>
    </row>
    <row r="127" spans="1:9">
      <c r="A127" s="8">
        <v>125</v>
      </c>
      <c r="B127" s="8" t="s">
        <v>7353</v>
      </c>
      <c r="C127" s="8" t="s">
        <v>7712</v>
      </c>
      <c r="D127" s="8" t="s">
        <v>7713</v>
      </c>
      <c r="E127" s="8" t="s">
        <v>7714</v>
      </c>
      <c r="F127" s="8" t="s">
        <v>7715</v>
      </c>
      <c r="G127" s="8" t="s">
        <v>587</v>
      </c>
      <c r="H127" s="8" t="s">
        <v>2010</v>
      </c>
      <c r="I127" s="8" t="s">
        <v>205</v>
      </c>
    </row>
    <row r="128" spans="1:9">
      <c r="A128" s="8">
        <v>126</v>
      </c>
      <c r="B128" s="8" t="s">
        <v>7353</v>
      </c>
      <c r="C128" s="8" t="s">
        <v>7716</v>
      </c>
      <c r="D128" s="8" t="s">
        <v>7717</v>
      </c>
      <c r="E128" s="8" t="s">
        <v>7718</v>
      </c>
      <c r="F128" s="8" t="s">
        <v>3993</v>
      </c>
      <c r="G128" s="8" t="s">
        <v>587</v>
      </c>
      <c r="H128" s="8" t="s">
        <v>2010</v>
      </c>
      <c r="I128" s="8" t="s">
        <v>205</v>
      </c>
    </row>
    <row r="129" spans="1:9">
      <c r="A129" s="8">
        <v>127</v>
      </c>
      <c r="B129" s="8" t="s">
        <v>7353</v>
      </c>
      <c r="C129" s="8" t="s">
        <v>7719</v>
      </c>
      <c r="D129" s="8" t="s">
        <v>7720</v>
      </c>
      <c r="E129" s="8" t="s">
        <v>7637</v>
      </c>
      <c r="F129" s="8" t="s">
        <v>3993</v>
      </c>
      <c r="G129" s="8" t="s">
        <v>587</v>
      </c>
      <c r="H129" s="8" t="s">
        <v>2010</v>
      </c>
      <c r="I129" s="8" t="s">
        <v>205</v>
      </c>
    </row>
    <row r="130" ht="30" customHeight="1" spans="1:9">
      <c r="A130" s="8">
        <v>128</v>
      </c>
      <c r="B130" s="8" t="s">
        <v>7353</v>
      </c>
      <c r="C130" s="8" t="s">
        <v>7721</v>
      </c>
      <c r="D130" s="8" t="s">
        <v>2623</v>
      </c>
      <c r="E130" s="8" t="s">
        <v>7722</v>
      </c>
      <c r="F130" s="8" t="s">
        <v>1090</v>
      </c>
      <c r="G130" s="8" t="s">
        <v>75</v>
      </c>
      <c r="H130" s="8" t="s">
        <v>76</v>
      </c>
      <c r="I130" s="8" t="s">
        <v>205</v>
      </c>
    </row>
    <row r="131" spans="1:9">
      <c r="A131" s="8">
        <v>129</v>
      </c>
      <c r="B131" s="8" t="s">
        <v>7353</v>
      </c>
      <c r="C131" s="8" t="s">
        <v>7723</v>
      </c>
      <c r="D131" s="8" t="s">
        <v>7724</v>
      </c>
      <c r="E131" s="8" t="s">
        <v>7725</v>
      </c>
      <c r="F131" s="8" t="s">
        <v>3194</v>
      </c>
      <c r="G131" s="8" t="s">
        <v>22</v>
      </c>
      <c r="H131" s="8" t="s">
        <v>23</v>
      </c>
      <c r="I131" s="8" t="s">
        <v>205</v>
      </c>
    </row>
    <row r="132" spans="1:9">
      <c r="A132" s="8">
        <v>130</v>
      </c>
      <c r="B132" s="8" t="s">
        <v>7353</v>
      </c>
      <c r="C132" s="8" t="s">
        <v>7726</v>
      </c>
      <c r="D132" s="8" t="s">
        <v>7727</v>
      </c>
      <c r="E132" s="8" t="s">
        <v>7728</v>
      </c>
      <c r="F132" s="8" t="s">
        <v>7359</v>
      </c>
      <c r="G132" s="8" t="s">
        <v>7729</v>
      </c>
      <c r="H132" s="8" t="s">
        <v>111</v>
      </c>
      <c r="I132" s="8" t="s">
        <v>205</v>
      </c>
    </row>
    <row r="133" spans="1:9">
      <c r="A133" s="8">
        <v>131</v>
      </c>
      <c r="B133" s="8" t="s">
        <v>7353</v>
      </c>
      <c r="C133" s="8" t="s">
        <v>7730</v>
      </c>
      <c r="D133" s="8" t="s">
        <v>7731</v>
      </c>
      <c r="E133" s="8" t="s">
        <v>7732</v>
      </c>
      <c r="F133" s="8" t="s">
        <v>7733</v>
      </c>
      <c r="G133" s="8" t="s">
        <v>22</v>
      </c>
      <c r="H133" s="8" t="s">
        <v>111</v>
      </c>
      <c r="I133" s="8" t="s">
        <v>205</v>
      </c>
    </row>
    <row r="134" spans="1:9">
      <c r="A134" s="8">
        <v>132</v>
      </c>
      <c r="B134" s="8" t="s">
        <v>7353</v>
      </c>
      <c r="C134" s="8" t="s">
        <v>7734</v>
      </c>
      <c r="D134" s="8" t="s">
        <v>7522</v>
      </c>
      <c r="E134" s="8" t="s">
        <v>7523</v>
      </c>
      <c r="F134" s="8" t="s">
        <v>86</v>
      </c>
      <c r="G134" s="8" t="s">
        <v>22</v>
      </c>
      <c r="H134" s="8" t="s">
        <v>111</v>
      </c>
      <c r="I134" s="8" t="s">
        <v>205</v>
      </c>
    </row>
    <row r="135" spans="1:9">
      <c r="A135" s="8">
        <v>133</v>
      </c>
      <c r="B135" s="8" t="s">
        <v>7353</v>
      </c>
      <c r="C135" s="8" t="s">
        <v>7735</v>
      </c>
      <c r="D135" s="8" t="s">
        <v>2048</v>
      </c>
      <c r="E135" s="8" t="s">
        <v>7736</v>
      </c>
      <c r="F135" s="8" t="s">
        <v>7737</v>
      </c>
      <c r="G135" s="8" t="s">
        <v>7738</v>
      </c>
      <c r="H135" s="8" t="s">
        <v>7739</v>
      </c>
      <c r="I135" s="8" t="s">
        <v>205</v>
      </c>
    </row>
    <row r="136" spans="1:9">
      <c r="A136" s="8">
        <v>134</v>
      </c>
      <c r="B136" s="8" t="s">
        <v>7353</v>
      </c>
      <c r="C136" s="8" t="s">
        <v>7740</v>
      </c>
      <c r="D136" s="8" t="s">
        <v>7486</v>
      </c>
      <c r="E136" s="8" t="s">
        <v>7741</v>
      </c>
      <c r="F136" s="8" t="s">
        <v>7558</v>
      </c>
      <c r="G136" s="8" t="s">
        <v>291</v>
      </c>
      <c r="H136" s="8" t="s">
        <v>135</v>
      </c>
      <c r="I136" s="8" t="s">
        <v>205</v>
      </c>
    </row>
    <row r="137" spans="1:9">
      <c r="A137" s="8">
        <v>135</v>
      </c>
      <c r="B137" s="8" t="s">
        <v>7353</v>
      </c>
      <c r="C137" s="8" t="s">
        <v>7742</v>
      </c>
      <c r="D137" s="8" t="s">
        <v>7743</v>
      </c>
      <c r="E137" s="8" t="s">
        <v>7744</v>
      </c>
      <c r="F137" s="8" t="s">
        <v>3965</v>
      </c>
      <c r="G137" s="8" t="s">
        <v>66</v>
      </c>
      <c r="H137" s="8" t="s">
        <v>67</v>
      </c>
      <c r="I137" s="8" t="s">
        <v>205</v>
      </c>
    </row>
    <row r="138" ht="24" spans="1:9">
      <c r="A138" s="8">
        <v>136</v>
      </c>
      <c r="B138" s="8" t="s">
        <v>7353</v>
      </c>
      <c r="C138" s="8" t="s">
        <v>7745</v>
      </c>
      <c r="D138" s="8" t="s">
        <v>7746</v>
      </c>
      <c r="E138" s="8" t="s">
        <v>7747</v>
      </c>
      <c r="F138" s="8" t="s">
        <v>2009</v>
      </c>
      <c r="G138" s="8" t="s">
        <v>587</v>
      </c>
      <c r="H138" s="8" t="s">
        <v>2010</v>
      </c>
      <c r="I138" s="8" t="s">
        <v>205</v>
      </c>
    </row>
    <row r="139" ht="33" customHeight="1" spans="1:9">
      <c r="A139" s="8">
        <v>137</v>
      </c>
      <c r="B139" s="8" t="s">
        <v>7353</v>
      </c>
      <c r="C139" s="8" t="s">
        <v>7748</v>
      </c>
      <c r="D139" s="8" t="s">
        <v>7749</v>
      </c>
      <c r="E139" s="8" t="s">
        <v>7750</v>
      </c>
      <c r="F139" s="8" t="s">
        <v>7655</v>
      </c>
      <c r="G139" s="8" t="s">
        <v>606</v>
      </c>
      <c r="H139" s="8" t="s">
        <v>6582</v>
      </c>
      <c r="I139" s="8" t="s">
        <v>205</v>
      </c>
    </row>
    <row r="140" spans="1:9">
      <c r="A140" s="8">
        <v>138</v>
      </c>
      <c r="B140" s="8" t="s">
        <v>7353</v>
      </c>
      <c r="C140" s="8" t="s">
        <v>7751</v>
      </c>
      <c r="D140" s="8" t="s">
        <v>7752</v>
      </c>
      <c r="E140" s="8" t="s">
        <v>7753</v>
      </c>
      <c r="F140" s="8"/>
      <c r="G140" s="8" t="s">
        <v>233</v>
      </c>
      <c r="H140" s="8" t="s">
        <v>7312</v>
      </c>
      <c r="I140" s="8" t="s">
        <v>205</v>
      </c>
    </row>
    <row r="141" spans="1:9">
      <c r="A141" s="8">
        <v>139</v>
      </c>
      <c r="B141" s="8" t="s">
        <v>7353</v>
      </c>
      <c r="C141" s="8" t="s">
        <v>7754</v>
      </c>
      <c r="D141" s="8" t="s">
        <v>7755</v>
      </c>
      <c r="E141" s="8" t="s">
        <v>7756</v>
      </c>
      <c r="F141" s="8" t="s">
        <v>7757</v>
      </c>
      <c r="G141" s="8" t="s">
        <v>732</v>
      </c>
      <c r="H141" s="8" t="s">
        <v>7366</v>
      </c>
      <c r="I141" s="8" t="s">
        <v>205</v>
      </c>
    </row>
    <row r="142" spans="1:9">
      <c r="A142" s="8">
        <v>140</v>
      </c>
      <c r="B142" s="8" t="s">
        <v>7353</v>
      </c>
      <c r="C142" s="8" t="s">
        <v>7758</v>
      </c>
      <c r="D142" s="8" t="s">
        <v>7759</v>
      </c>
      <c r="E142" s="8" t="s">
        <v>7760</v>
      </c>
      <c r="F142" s="8" t="s">
        <v>5255</v>
      </c>
      <c r="G142" s="8" t="s">
        <v>1550</v>
      </c>
      <c r="H142" s="8" t="s">
        <v>1551</v>
      </c>
      <c r="I142" s="8" t="s">
        <v>205</v>
      </c>
    </row>
    <row r="143" ht="24" spans="1:9">
      <c r="A143" s="8">
        <v>141</v>
      </c>
      <c r="B143" s="8" t="s">
        <v>7353</v>
      </c>
      <c r="C143" s="8" t="s">
        <v>7761</v>
      </c>
      <c r="D143" s="8" t="s">
        <v>7762</v>
      </c>
      <c r="E143" s="8" t="s">
        <v>7708</v>
      </c>
      <c r="F143" s="8" t="s">
        <v>107</v>
      </c>
      <c r="G143" s="8" t="s">
        <v>22</v>
      </c>
      <c r="H143" s="8" t="s">
        <v>87</v>
      </c>
      <c r="I143" s="8" t="s">
        <v>205</v>
      </c>
    </row>
    <row r="144" spans="1:9">
      <c r="A144" s="8">
        <v>142</v>
      </c>
      <c r="B144" s="8" t="s">
        <v>7353</v>
      </c>
      <c r="C144" s="8" t="s">
        <v>7763</v>
      </c>
      <c r="D144" s="8" t="s">
        <v>7764</v>
      </c>
      <c r="E144" s="8" t="s">
        <v>7637</v>
      </c>
      <c r="F144" s="8" t="s">
        <v>3993</v>
      </c>
      <c r="G144" s="8" t="s">
        <v>587</v>
      </c>
      <c r="H144" s="8" t="s">
        <v>2010</v>
      </c>
      <c r="I144" s="8" t="s">
        <v>205</v>
      </c>
    </row>
    <row r="145" spans="1:9">
      <c r="A145" s="8">
        <v>143</v>
      </c>
      <c r="B145" s="8" t="s">
        <v>7353</v>
      </c>
      <c r="C145" s="8" t="s">
        <v>7765</v>
      </c>
      <c r="D145" s="8" t="s">
        <v>7766</v>
      </c>
      <c r="E145" s="8" t="s">
        <v>7767</v>
      </c>
      <c r="F145" s="8" t="s">
        <v>7768</v>
      </c>
      <c r="G145" s="8" t="s">
        <v>732</v>
      </c>
      <c r="H145" s="8" t="s">
        <v>7366</v>
      </c>
      <c r="I145" s="8" t="s">
        <v>205</v>
      </c>
    </row>
    <row r="146" ht="24" spans="1:9">
      <c r="A146" s="8">
        <v>144</v>
      </c>
      <c r="B146" s="8" t="s">
        <v>7353</v>
      </c>
      <c r="C146" s="8" t="s">
        <v>7769</v>
      </c>
      <c r="D146" s="8" t="s">
        <v>7486</v>
      </c>
      <c r="E146" s="8" t="s">
        <v>7770</v>
      </c>
      <c r="F146" s="8" t="s">
        <v>80</v>
      </c>
      <c r="G146" s="8" t="s">
        <v>81</v>
      </c>
      <c r="H146" s="8" t="s">
        <v>82</v>
      </c>
      <c r="I146" s="8" t="s">
        <v>205</v>
      </c>
    </row>
    <row r="147" spans="1:9">
      <c r="A147" s="8">
        <v>145</v>
      </c>
      <c r="B147" s="8" t="s">
        <v>7353</v>
      </c>
      <c r="C147" s="8" t="s">
        <v>7771</v>
      </c>
      <c r="D147" s="8" t="s">
        <v>7772</v>
      </c>
      <c r="E147" s="8" t="s">
        <v>2118</v>
      </c>
      <c r="F147" s="8" t="s">
        <v>222</v>
      </c>
      <c r="G147" s="8" t="s">
        <v>22</v>
      </c>
      <c r="H147" s="8" t="s">
        <v>796</v>
      </c>
      <c r="I147" s="8" t="s">
        <v>205</v>
      </c>
    </row>
    <row r="148" spans="1:9">
      <c r="A148" s="8">
        <v>146</v>
      </c>
      <c r="B148" s="8" t="s">
        <v>7353</v>
      </c>
      <c r="C148" s="8" t="s">
        <v>7773</v>
      </c>
      <c r="D148" s="8" t="s">
        <v>7774</v>
      </c>
      <c r="E148" s="8" t="s">
        <v>7775</v>
      </c>
      <c r="F148" s="8" t="s">
        <v>727</v>
      </c>
      <c r="G148" s="8" t="s">
        <v>563</v>
      </c>
      <c r="H148" s="8" t="s">
        <v>165</v>
      </c>
      <c r="I148" s="8" t="s">
        <v>205</v>
      </c>
    </row>
    <row r="149" spans="1:9">
      <c r="A149" s="8">
        <v>147</v>
      </c>
      <c r="B149" s="8" t="s">
        <v>7353</v>
      </c>
      <c r="C149" s="8" t="s">
        <v>7776</v>
      </c>
      <c r="D149" s="8" t="s">
        <v>7777</v>
      </c>
      <c r="E149" s="8" t="s">
        <v>7637</v>
      </c>
      <c r="F149" s="8" t="s">
        <v>3993</v>
      </c>
      <c r="G149" s="8" t="s">
        <v>587</v>
      </c>
      <c r="H149" s="8" t="s">
        <v>2010</v>
      </c>
      <c r="I149" s="8" t="s">
        <v>205</v>
      </c>
    </row>
    <row r="150" spans="1:9">
      <c r="A150" s="8">
        <v>148</v>
      </c>
      <c r="B150" s="8" t="s">
        <v>7353</v>
      </c>
      <c r="C150" s="8" t="s">
        <v>7778</v>
      </c>
      <c r="D150" s="8" t="s">
        <v>7779</v>
      </c>
      <c r="E150" s="8" t="s">
        <v>6612</v>
      </c>
      <c r="F150" s="8" t="s">
        <v>6447</v>
      </c>
      <c r="G150" s="8" t="s">
        <v>265</v>
      </c>
      <c r="H150" s="8" t="s">
        <v>1322</v>
      </c>
      <c r="I150" s="8" t="s">
        <v>205</v>
      </c>
    </row>
    <row r="151" ht="32" customHeight="1" spans="1:9">
      <c r="A151" s="8">
        <v>149</v>
      </c>
      <c r="B151" s="8" t="s">
        <v>7353</v>
      </c>
      <c r="C151" s="8" t="s">
        <v>7780</v>
      </c>
      <c r="D151" s="8" t="s">
        <v>7781</v>
      </c>
      <c r="E151" s="8" t="s">
        <v>7782</v>
      </c>
      <c r="F151" s="8" t="s">
        <v>7240</v>
      </c>
      <c r="G151" s="8" t="s">
        <v>479</v>
      </c>
      <c r="H151" s="8" t="s">
        <v>480</v>
      </c>
      <c r="I151" s="8" t="s">
        <v>205</v>
      </c>
    </row>
    <row r="152" ht="24" spans="1:9">
      <c r="A152" s="8">
        <v>150</v>
      </c>
      <c r="B152" s="8" t="s">
        <v>7353</v>
      </c>
      <c r="C152" s="8" t="s">
        <v>7783</v>
      </c>
      <c r="D152" s="8" t="s">
        <v>7784</v>
      </c>
      <c r="E152" s="8" t="s">
        <v>7785</v>
      </c>
      <c r="F152" s="8" t="s">
        <v>278</v>
      </c>
      <c r="G152" s="8" t="s">
        <v>40</v>
      </c>
      <c r="H152" s="8" t="s">
        <v>41</v>
      </c>
      <c r="I152" s="8" t="s">
        <v>205</v>
      </c>
    </row>
    <row r="153" spans="1:9">
      <c r="A153" s="8">
        <v>151</v>
      </c>
      <c r="B153" s="8" t="s">
        <v>7353</v>
      </c>
      <c r="C153" s="8" t="s">
        <v>7786</v>
      </c>
      <c r="D153" s="8" t="s">
        <v>7787</v>
      </c>
      <c r="E153" s="8" t="s">
        <v>7788</v>
      </c>
      <c r="F153" s="8" t="s">
        <v>7624</v>
      </c>
      <c r="G153" s="8" t="s">
        <v>1550</v>
      </c>
      <c r="H153" s="8" t="s">
        <v>1551</v>
      </c>
      <c r="I153" s="8" t="s">
        <v>205</v>
      </c>
    </row>
    <row r="154" ht="24" spans="1:9">
      <c r="A154" s="8">
        <v>152</v>
      </c>
      <c r="B154" s="8" t="s">
        <v>7353</v>
      </c>
      <c r="C154" s="8" t="s">
        <v>7789</v>
      </c>
      <c r="D154" s="8" t="s">
        <v>7790</v>
      </c>
      <c r="E154" s="8" t="s">
        <v>7791</v>
      </c>
      <c r="F154" s="8" t="s">
        <v>7792</v>
      </c>
      <c r="G154" s="8" t="s">
        <v>606</v>
      </c>
      <c r="H154" s="8" t="s">
        <v>6582</v>
      </c>
      <c r="I154" s="8" t="s">
        <v>205</v>
      </c>
    </row>
    <row r="155" ht="24" spans="1:9">
      <c r="A155" s="8">
        <v>153</v>
      </c>
      <c r="B155" s="8" t="s">
        <v>7353</v>
      </c>
      <c r="C155" s="8" t="s">
        <v>7793</v>
      </c>
      <c r="D155" s="8" t="s">
        <v>7794</v>
      </c>
      <c r="E155" s="8" t="s">
        <v>7795</v>
      </c>
      <c r="F155" s="8" t="s">
        <v>3399</v>
      </c>
      <c r="G155" s="8" t="s">
        <v>643</v>
      </c>
      <c r="H155" s="8" t="s">
        <v>7395</v>
      </c>
      <c r="I155" s="8" t="s">
        <v>205</v>
      </c>
    </row>
    <row r="156" spans="1:9">
      <c r="A156" s="8">
        <v>154</v>
      </c>
      <c r="B156" s="8" t="s">
        <v>7353</v>
      </c>
      <c r="C156" s="8" t="s">
        <v>7796</v>
      </c>
      <c r="D156" s="8" t="s">
        <v>7797</v>
      </c>
      <c r="E156" s="8" t="s">
        <v>7798</v>
      </c>
      <c r="F156" s="8" t="s">
        <v>6984</v>
      </c>
      <c r="G156" s="8" t="s">
        <v>40</v>
      </c>
      <c r="H156" s="8" t="s">
        <v>135</v>
      </c>
      <c r="I156" s="8" t="s">
        <v>205</v>
      </c>
    </row>
    <row r="157" spans="1:9">
      <c r="A157" s="8">
        <v>155</v>
      </c>
      <c r="B157" s="8" t="s">
        <v>7353</v>
      </c>
      <c r="C157" s="8" t="s">
        <v>7799</v>
      </c>
      <c r="D157" s="8" t="s">
        <v>7800</v>
      </c>
      <c r="E157" s="8" t="s">
        <v>7801</v>
      </c>
      <c r="F157" s="8" t="s">
        <v>6410</v>
      </c>
      <c r="G157" s="8" t="s">
        <v>341</v>
      </c>
      <c r="H157" s="8" t="s">
        <v>1496</v>
      </c>
      <c r="I157" s="8" t="s">
        <v>205</v>
      </c>
    </row>
    <row r="158" ht="24" spans="1:9">
      <c r="A158" s="8">
        <v>156</v>
      </c>
      <c r="B158" s="8" t="s">
        <v>7353</v>
      </c>
      <c r="C158" s="8" t="s">
        <v>7802</v>
      </c>
      <c r="D158" s="8" t="s">
        <v>7803</v>
      </c>
      <c r="E158" s="8" t="s">
        <v>7804</v>
      </c>
      <c r="F158" s="8" t="s">
        <v>7805</v>
      </c>
      <c r="G158" s="8" t="s">
        <v>1082</v>
      </c>
      <c r="H158" s="8" t="s">
        <v>1501</v>
      </c>
      <c r="I158" s="8" t="s">
        <v>205</v>
      </c>
    </row>
    <row r="159" spans="1:9">
      <c r="A159" s="8">
        <v>157</v>
      </c>
      <c r="B159" s="8" t="s">
        <v>7353</v>
      </c>
      <c r="C159" s="8" t="s">
        <v>7806</v>
      </c>
      <c r="D159" s="8" t="s">
        <v>7807</v>
      </c>
      <c r="E159" s="8" t="s">
        <v>7808</v>
      </c>
      <c r="F159" s="8" t="s">
        <v>255</v>
      </c>
      <c r="G159" s="8" t="s">
        <v>34</v>
      </c>
      <c r="H159" s="8" t="s">
        <v>35</v>
      </c>
      <c r="I159" s="8" t="s">
        <v>205</v>
      </c>
    </row>
    <row r="160" spans="1:9">
      <c r="A160" s="8">
        <v>158</v>
      </c>
      <c r="B160" s="8" t="s">
        <v>7353</v>
      </c>
      <c r="C160" s="8" t="s">
        <v>7809</v>
      </c>
      <c r="D160" s="8" t="s">
        <v>7810</v>
      </c>
      <c r="E160" s="8" t="s">
        <v>7711</v>
      </c>
      <c r="F160" s="8" t="s">
        <v>255</v>
      </c>
      <c r="G160" s="8" t="s">
        <v>34</v>
      </c>
      <c r="H160" s="8" t="s">
        <v>35</v>
      </c>
      <c r="I160" s="8" t="s">
        <v>205</v>
      </c>
    </row>
    <row r="161" spans="1:9">
      <c r="A161" s="8">
        <v>159</v>
      </c>
      <c r="B161" s="8" t="s">
        <v>7353</v>
      </c>
      <c r="C161" s="8" t="s">
        <v>7811</v>
      </c>
      <c r="D161" s="8" t="s">
        <v>2827</v>
      </c>
      <c r="E161" s="8" t="s">
        <v>7406</v>
      </c>
      <c r="F161" s="8" t="s">
        <v>3965</v>
      </c>
      <c r="G161" s="8" t="s">
        <v>66</v>
      </c>
      <c r="H161" s="8" t="s">
        <v>67</v>
      </c>
      <c r="I161" s="8" t="s">
        <v>205</v>
      </c>
    </row>
    <row r="162" spans="1:9">
      <c r="A162" s="8">
        <v>160</v>
      </c>
      <c r="B162" s="8" t="s">
        <v>7353</v>
      </c>
      <c r="C162" s="8" t="s">
        <v>7812</v>
      </c>
      <c r="D162" s="8" t="s">
        <v>7813</v>
      </c>
      <c r="E162" s="8" t="s">
        <v>7814</v>
      </c>
      <c r="F162" s="8" t="s">
        <v>3558</v>
      </c>
      <c r="G162" s="8" t="s">
        <v>331</v>
      </c>
      <c r="H162" s="8" t="s">
        <v>336</v>
      </c>
      <c r="I162" s="8" t="s">
        <v>205</v>
      </c>
    </row>
    <row r="163" spans="1:9">
      <c r="A163" s="8">
        <v>161</v>
      </c>
      <c r="B163" s="8" t="s">
        <v>7353</v>
      </c>
      <c r="C163" s="8" t="s">
        <v>7815</v>
      </c>
      <c r="D163" s="8" t="s">
        <v>7816</v>
      </c>
      <c r="E163" s="8" t="s">
        <v>7817</v>
      </c>
      <c r="F163" s="8" t="s">
        <v>7818</v>
      </c>
      <c r="G163" s="8" t="s">
        <v>1550</v>
      </c>
      <c r="H163" s="8" t="s">
        <v>1551</v>
      </c>
      <c r="I163" s="8" t="s">
        <v>205</v>
      </c>
    </row>
    <row r="164" spans="1:9">
      <c r="A164" s="8">
        <v>162</v>
      </c>
      <c r="B164" s="8" t="s">
        <v>7353</v>
      </c>
      <c r="C164" s="8" t="s">
        <v>7819</v>
      </c>
      <c r="D164" s="8" t="s">
        <v>7820</v>
      </c>
      <c r="E164" s="8" t="s">
        <v>7821</v>
      </c>
      <c r="F164" s="8" t="s">
        <v>7558</v>
      </c>
      <c r="G164" s="8" t="s">
        <v>291</v>
      </c>
      <c r="H164" s="8" t="s">
        <v>135</v>
      </c>
      <c r="I164" s="8" t="s">
        <v>205</v>
      </c>
    </row>
    <row r="165" spans="1:9">
      <c r="A165" s="8">
        <v>163</v>
      </c>
      <c r="B165" s="8" t="s">
        <v>7353</v>
      </c>
      <c r="C165" s="8" t="s">
        <v>7822</v>
      </c>
      <c r="D165" s="8" t="s">
        <v>7385</v>
      </c>
      <c r="E165" s="8" t="s">
        <v>7823</v>
      </c>
      <c r="F165" s="8" t="s">
        <v>7488</v>
      </c>
      <c r="G165" s="8" t="s">
        <v>291</v>
      </c>
      <c r="H165" s="8" t="s">
        <v>135</v>
      </c>
      <c r="I165" s="8" t="s">
        <v>205</v>
      </c>
    </row>
    <row r="166" spans="1:9">
      <c r="A166" s="8">
        <v>164</v>
      </c>
      <c r="B166" s="8" t="s">
        <v>7353</v>
      </c>
      <c r="C166" s="8" t="s">
        <v>7824</v>
      </c>
      <c r="D166" s="8" t="s">
        <v>7825</v>
      </c>
      <c r="E166" s="8" t="s">
        <v>819</v>
      </c>
      <c r="F166" s="8" t="s">
        <v>21</v>
      </c>
      <c r="G166" s="8" t="s">
        <v>22</v>
      </c>
      <c r="H166" s="8" t="s">
        <v>23</v>
      </c>
      <c r="I166" s="8" t="s">
        <v>205</v>
      </c>
    </row>
    <row r="167" spans="1:9">
      <c r="A167" s="8">
        <v>165</v>
      </c>
      <c r="B167" s="8" t="s">
        <v>7353</v>
      </c>
      <c r="C167" s="8" t="s">
        <v>7826</v>
      </c>
      <c r="D167" s="8" t="s">
        <v>7827</v>
      </c>
      <c r="E167" s="8" t="s">
        <v>1175</v>
      </c>
      <c r="F167" s="8" t="s">
        <v>107</v>
      </c>
      <c r="G167" s="8" t="s">
        <v>22</v>
      </c>
      <c r="H167" s="8" t="s">
        <v>111</v>
      </c>
      <c r="I167" s="8" t="s">
        <v>205</v>
      </c>
    </row>
    <row r="168" spans="1:9">
      <c r="A168" s="8">
        <v>166</v>
      </c>
      <c r="B168" s="8" t="s">
        <v>7353</v>
      </c>
      <c r="C168" s="8" t="s">
        <v>7828</v>
      </c>
      <c r="D168" s="8" t="s">
        <v>7829</v>
      </c>
      <c r="E168" s="8" t="s">
        <v>7830</v>
      </c>
      <c r="F168" s="8" t="s">
        <v>7359</v>
      </c>
      <c r="G168" s="8" t="s">
        <v>22</v>
      </c>
      <c r="H168" s="8" t="s">
        <v>111</v>
      </c>
      <c r="I168" s="8" t="s">
        <v>205</v>
      </c>
    </row>
    <row r="169" spans="1:9">
      <c r="A169" s="8">
        <v>167</v>
      </c>
      <c r="B169" s="8" t="s">
        <v>7353</v>
      </c>
      <c r="C169" s="8" t="s">
        <v>7831</v>
      </c>
      <c r="D169" s="8" t="s">
        <v>7832</v>
      </c>
      <c r="E169" s="8" t="s">
        <v>7833</v>
      </c>
      <c r="F169" s="8" t="s">
        <v>255</v>
      </c>
      <c r="G169" s="8" t="s">
        <v>34</v>
      </c>
      <c r="H169" s="8" t="s">
        <v>35</v>
      </c>
      <c r="I169" s="8" t="s">
        <v>205</v>
      </c>
    </row>
    <row r="170" spans="1:9">
      <c r="A170" s="8">
        <v>168</v>
      </c>
      <c r="B170" s="8" t="s">
        <v>7353</v>
      </c>
      <c r="C170" s="8" t="s">
        <v>7834</v>
      </c>
      <c r="D170" s="8" t="s">
        <v>7835</v>
      </c>
      <c r="E170" s="8" t="s">
        <v>2638</v>
      </c>
      <c r="F170" s="8" t="s">
        <v>255</v>
      </c>
      <c r="G170" s="8" t="s">
        <v>34</v>
      </c>
      <c r="H170" s="8" t="s">
        <v>35</v>
      </c>
      <c r="I170" s="8" t="s">
        <v>205</v>
      </c>
    </row>
    <row r="171" ht="24" spans="1:9">
      <c r="A171" s="8">
        <v>169</v>
      </c>
      <c r="B171" s="8" t="s">
        <v>7353</v>
      </c>
      <c r="C171" s="8" t="s">
        <v>7836</v>
      </c>
      <c r="D171" s="8" t="s">
        <v>825</v>
      </c>
      <c r="E171" s="8" t="s">
        <v>7393</v>
      </c>
      <c r="F171" s="8" t="s">
        <v>7692</v>
      </c>
      <c r="G171" s="8" t="s">
        <v>643</v>
      </c>
      <c r="H171" s="8" t="s">
        <v>7395</v>
      </c>
      <c r="I171" s="8" t="s">
        <v>205</v>
      </c>
    </row>
    <row r="172" spans="1:9">
      <c r="A172" s="8">
        <v>170</v>
      </c>
      <c r="B172" s="8" t="s">
        <v>7353</v>
      </c>
      <c r="C172" s="8" t="s">
        <v>7837</v>
      </c>
      <c r="D172" s="8" t="s">
        <v>1012</v>
      </c>
      <c r="E172" s="8" t="s">
        <v>7838</v>
      </c>
      <c r="F172" s="8" t="s">
        <v>6824</v>
      </c>
      <c r="G172" s="8" t="s">
        <v>40</v>
      </c>
      <c r="H172" s="8" t="s">
        <v>135</v>
      </c>
      <c r="I172" s="8" t="s">
        <v>205</v>
      </c>
    </row>
    <row r="173" spans="1:9">
      <c r="A173" s="8">
        <v>171</v>
      </c>
      <c r="B173" s="8" t="s">
        <v>7353</v>
      </c>
      <c r="C173" s="8" t="s">
        <v>7839</v>
      </c>
      <c r="D173" s="8" t="s">
        <v>7840</v>
      </c>
      <c r="E173" s="8" t="s">
        <v>7841</v>
      </c>
      <c r="F173" s="8" t="s">
        <v>7000</v>
      </c>
      <c r="G173" s="8" t="s">
        <v>563</v>
      </c>
      <c r="H173" s="8" t="s">
        <v>3270</v>
      </c>
      <c r="I173" s="8" t="s">
        <v>205</v>
      </c>
    </row>
    <row r="174" spans="1:9">
      <c r="A174" s="8">
        <v>172</v>
      </c>
      <c r="B174" s="8" t="s">
        <v>7353</v>
      </c>
      <c r="C174" s="8" t="s">
        <v>7842</v>
      </c>
      <c r="D174" s="8" t="s">
        <v>7843</v>
      </c>
      <c r="E174" s="8" t="s">
        <v>7676</v>
      </c>
      <c r="F174" s="8" t="s">
        <v>7677</v>
      </c>
      <c r="G174" s="8" t="s">
        <v>563</v>
      </c>
      <c r="H174" s="8" t="s">
        <v>3270</v>
      </c>
      <c r="I174" s="8" t="s">
        <v>205</v>
      </c>
    </row>
    <row r="175" spans="1:9">
      <c r="A175" s="8">
        <v>173</v>
      </c>
      <c r="B175" s="8" t="s">
        <v>7353</v>
      </c>
      <c r="C175" s="8" t="s">
        <v>7844</v>
      </c>
      <c r="D175" s="8" t="s">
        <v>7505</v>
      </c>
      <c r="E175" s="8" t="s">
        <v>7845</v>
      </c>
      <c r="F175" s="8" t="s">
        <v>7488</v>
      </c>
      <c r="G175" s="8" t="s">
        <v>291</v>
      </c>
      <c r="H175" s="8" t="s">
        <v>135</v>
      </c>
      <c r="I175" s="8" t="s">
        <v>205</v>
      </c>
    </row>
    <row r="176" spans="1:9">
      <c r="A176" s="8">
        <v>174</v>
      </c>
      <c r="B176" s="8" t="s">
        <v>7353</v>
      </c>
      <c r="C176" s="8" t="s">
        <v>7846</v>
      </c>
      <c r="D176" s="8" t="s">
        <v>7505</v>
      </c>
      <c r="E176" s="8" t="s">
        <v>7847</v>
      </c>
      <c r="F176" s="8" t="s">
        <v>7488</v>
      </c>
      <c r="G176" s="8" t="s">
        <v>291</v>
      </c>
      <c r="H176" s="8" t="s">
        <v>135</v>
      </c>
      <c r="I176" s="8" t="s">
        <v>205</v>
      </c>
    </row>
    <row r="177" spans="1:9">
      <c r="A177" s="8">
        <v>175</v>
      </c>
      <c r="B177" s="8" t="s">
        <v>7353</v>
      </c>
      <c r="C177" s="8" t="s">
        <v>7848</v>
      </c>
      <c r="D177" s="8" t="s">
        <v>1012</v>
      </c>
      <c r="E177" s="8" t="s">
        <v>7849</v>
      </c>
      <c r="F177" s="8" t="s">
        <v>3965</v>
      </c>
      <c r="G177" s="8" t="s">
        <v>66</v>
      </c>
      <c r="H177" s="8" t="s">
        <v>67</v>
      </c>
      <c r="I177" s="8" t="s">
        <v>205</v>
      </c>
    </row>
    <row r="178" spans="1:9">
      <c r="A178" s="8">
        <v>176</v>
      </c>
      <c r="B178" s="8" t="s">
        <v>7353</v>
      </c>
      <c r="C178" s="8" t="s">
        <v>7850</v>
      </c>
      <c r="D178" s="8" t="s">
        <v>7851</v>
      </c>
      <c r="E178" s="8" t="s">
        <v>7852</v>
      </c>
      <c r="F178" s="8" t="s">
        <v>7149</v>
      </c>
      <c r="G178" s="8" t="s">
        <v>331</v>
      </c>
      <c r="H178" s="8" t="s">
        <v>336</v>
      </c>
      <c r="I178" s="8" t="s">
        <v>205</v>
      </c>
    </row>
    <row r="179" ht="34" customHeight="1" spans="1:9">
      <c r="A179" s="8">
        <v>177</v>
      </c>
      <c r="B179" s="8" t="s">
        <v>7353</v>
      </c>
      <c r="C179" s="8" t="s">
        <v>7853</v>
      </c>
      <c r="D179" s="8" t="s">
        <v>7854</v>
      </c>
      <c r="E179" s="8" t="s">
        <v>7855</v>
      </c>
      <c r="F179" s="8" t="s">
        <v>4043</v>
      </c>
      <c r="G179" s="8" t="s">
        <v>341</v>
      </c>
      <c r="H179" s="8" t="s">
        <v>1491</v>
      </c>
      <c r="I179" s="8" t="s">
        <v>205</v>
      </c>
    </row>
    <row r="180" ht="24" spans="1:9">
      <c r="A180" s="8">
        <v>178</v>
      </c>
      <c r="B180" s="8" t="s">
        <v>7353</v>
      </c>
      <c r="C180" s="8" t="s">
        <v>7856</v>
      </c>
      <c r="D180" s="8" t="s">
        <v>1012</v>
      </c>
      <c r="E180" s="8" t="s">
        <v>7857</v>
      </c>
      <c r="F180" s="8" t="s">
        <v>80</v>
      </c>
      <c r="G180" s="8" t="s">
        <v>81</v>
      </c>
      <c r="H180" s="8" t="s">
        <v>82</v>
      </c>
      <c r="I180" s="8" t="s">
        <v>205</v>
      </c>
    </row>
    <row r="181" spans="1:9">
      <c r="A181" s="8">
        <v>179</v>
      </c>
      <c r="B181" s="8" t="s">
        <v>7353</v>
      </c>
      <c r="C181" s="8" t="s">
        <v>7858</v>
      </c>
      <c r="D181" s="8" t="s">
        <v>7843</v>
      </c>
      <c r="E181" s="8" t="s">
        <v>7859</v>
      </c>
      <c r="F181" s="8" t="s">
        <v>7860</v>
      </c>
      <c r="G181" s="8" t="s">
        <v>185</v>
      </c>
      <c r="H181" s="8" t="s">
        <v>186</v>
      </c>
      <c r="I181" s="8" t="s">
        <v>205</v>
      </c>
    </row>
    <row r="182" ht="24" spans="1:9">
      <c r="A182" s="8">
        <v>180</v>
      </c>
      <c r="B182" s="8" t="s">
        <v>7353</v>
      </c>
      <c r="C182" s="8" t="s">
        <v>7861</v>
      </c>
      <c r="D182" s="8" t="s">
        <v>7862</v>
      </c>
      <c r="E182" s="8" t="s">
        <v>7863</v>
      </c>
      <c r="F182" s="8" t="s">
        <v>7864</v>
      </c>
      <c r="G182" s="8" t="s">
        <v>1146</v>
      </c>
      <c r="H182" s="8" t="s">
        <v>7865</v>
      </c>
      <c r="I182" s="8" t="s">
        <v>205</v>
      </c>
    </row>
    <row r="183" spans="1:9">
      <c r="A183" s="8">
        <v>181</v>
      </c>
      <c r="B183" s="8" t="s">
        <v>7353</v>
      </c>
      <c r="C183" s="8" t="s">
        <v>7866</v>
      </c>
      <c r="D183" s="8" t="s">
        <v>7867</v>
      </c>
      <c r="E183" s="8" t="s">
        <v>7868</v>
      </c>
      <c r="F183" s="8" t="s">
        <v>7359</v>
      </c>
      <c r="G183" s="8" t="s">
        <v>22</v>
      </c>
      <c r="H183" s="8" t="s">
        <v>111</v>
      </c>
      <c r="I183" s="8" t="s">
        <v>205</v>
      </c>
    </row>
    <row r="184" spans="1:9">
      <c r="A184" s="8">
        <v>182</v>
      </c>
      <c r="B184" s="8" t="s">
        <v>7353</v>
      </c>
      <c r="C184" s="8" t="s">
        <v>7869</v>
      </c>
      <c r="D184" s="8" t="s">
        <v>7870</v>
      </c>
      <c r="E184" s="8" t="s">
        <v>7871</v>
      </c>
      <c r="F184" s="8" t="s">
        <v>1296</v>
      </c>
      <c r="G184" s="8" t="s">
        <v>124</v>
      </c>
      <c r="H184" s="8"/>
      <c r="I184" s="8" t="s">
        <v>205</v>
      </c>
    </row>
    <row r="185" spans="1:9">
      <c r="A185" s="8">
        <v>183</v>
      </c>
      <c r="B185" s="8" t="s">
        <v>7353</v>
      </c>
      <c r="C185" s="8" t="s">
        <v>7872</v>
      </c>
      <c r="D185" s="8" t="s">
        <v>7873</v>
      </c>
      <c r="E185" s="8" t="s">
        <v>7874</v>
      </c>
      <c r="F185" s="8" t="s">
        <v>7875</v>
      </c>
      <c r="G185" s="8" t="s">
        <v>732</v>
      </c>
      <c r="H185" s="8" t="s">
        <v>7366</v>
      </c>
      <c r="I185" s="8" t="s">
        <v>205</v>
      </c>
    </row>
    <row r="186" spans="1:9">
      <c r="A186" s="8">
        <v>184</v>
      </c>
      <c r="B186" s="8" t="s">
        <v>7353</v>
      </c>
      <c r="C186" s="8" t="s">
        <v>7876</v>
      </c>
      <c r="D186" s="8" t="s">
        <v>7877</v>
      </c>
      <c r="E186" s="8" t="s">
        <v>1439</v>
      </c>
      <c r="F186" s="8" t="s">
        <v>7488</v>
      </c>
      <c r="G186" s="8" t="s">
        <v>291</v>
      </c>
      <c r="H186" s="8" t="s">
        <v>135</v>
      </c>
      <c r="I186" s="8" t="s">
        <v>205</v>
      </c>
    </row>
    <row r="187" spans="1:9">
      <c r="A187" s="8">
        <v>185</v>
      </c>
      <c r="B187" s="8" t="s">
        <v>7353</v>
      </c>
      <c r="C187" s="8" t="s">
        <v>7878</v>
      </c>
      <c r="D187" s="8" t="s">
        <v>7879</v>
      </c>
      <c r="E187" s="8" t="s">
        <v>7880</v>
      </c>
      <c r="F187" s="8" t="s">
        <v>7881</v>
      </c>
      <c r="G187" s="8" t="s">
        <v>1082</v>
      </c>
      <c r="H187" s="8" t="s">
        <v>1501</v>
      </c>
      <c r="I187" s="8" t="s">
        <v>205</v>
      </c>
    </row>
    <row r="188" ht="33" customHeight="1" spans="1:9">
      <c r="A188" s="8">
        <v>186</v>
      </c>
      <c r="B188" s="8" t="s">
        <v>7882</v>
      </c>
      <c r="C188" s="8" t="s">
        <v>7883</v>
      </c>
      <c r="D188" s="8" t="s">
        <v>7884</v>
      </c>
      <c r="E188" s="8" t="s">
        <v>7885</v>
      </c>
      <c r="F188" s="8" t="s">
        <v>1334</v>
      </c>
      <c r="G188" s="8" t="s">
        <v>130</v>
      </c>
      <c r="H188" s="8" t="s">
        <v>135</v>
      </c>
      <c r="I188" s="8" t="s">
        <v>17</v>
      </c>
    </row>
    <row r="189" spans="1:9">
      <c r="A189" s="8">
        <v>187</v>
      </c>
      <c r="B189" s="8" t="s">
        <v>7882</v>
      </c>
      <c r="C189" s="8" t="s">
        <v>7886</v>
      </c>
      <c r="D189" s="8" t="s">
        <v>7887</v>
      </c>
      <c r="E189" s="8" t="s">
        <v>7888</v>
      </c>
      <c r="F189" s="8" t="s">
        <v>335</v>
      </c>
      <c r="G189" s="8" t="s">
        <v>331</v>
      </c>
      <c r="H189" s="8" t="s">
        <v>336</v>
      </c>
      <c r="I189" s="8" t="s">
        <v>17</v>
      </c>
    </row>
    <row r="190" spans="1:9">
      <c r="A190" s="8">
        <v>188</v>
      </c>
      <c r="B190" s="8" t="s">
        <v>7882</v>
      </c>
      <c r="C190" s="8" t="s">
        <v>7889</v>
      </c>
      <c r="D190" s="8" t="s">
        <v>7890</v>
      </c>
      <c r="E190" s="8" t="s">
        <v>7891</v>
      </c>
      <c r="F190" s="8" t="s">
        <v>5460</v>
      </c>
      <c r="G190" s="8" t="s">
        <v>22</v>
      </c>
      <c r="H190" s="8" t="s">
        <v>87</v>
      </c>
      <c r="I190" s="8" t="s">
        <v>17</v>
      </c>
    </row>
    <row r="191" spans="1:9">
      <c r="A191" s="8">
        <v>189</v>
      </c>
      <c r="B191" s="8" t="s">
        <v>7882</v>
      </c>
      <c r="C191" s="8" t="s">
        <v>7892</v>
      </c>
      <c r="D191" s="8" t="s">
        <v>7893</v>
      </c>
      <c r="E191" s="8" t="s">
        <v>7894</v>
      </c>
      <c r="F191" s="8" t="s">
        <v>6297</v>
      </c>
      <c r="G191" s="8" t="s">
        <v>291</v>
      </c>
      <c r="H191" s="8" t="s">
        <v>135</v>
      </c>
      <c r="I191" s="8" t="s">
        <v>17</v>
      </c>
    </row>
    <row r="192" ht="33" customHeight="1" spans="1:9">
      <c r="A192" s="8">
        <v>190</v>
      </c>
      <c r="B192" s="8" t="s">
        <v>7882</v>
      </c>
      <c r="C192" s="8" t="s">
        <v>7895</v>
      </c>
      <c r="D192" s="8" t="s">
        <v>7896</v>
      </c>
      <c r="E192" s="8" t="s">
        <v>7897</v>
      </c>
      <c r="F192" s="8" t="s">
        <v>314</v>
      </c>
      <c r="G192" s="8" t="s">
        <v>66</v>
      </c>
      <c r="H192" s="8" t="s">
        <v>67</v>
      </c>
      <c r="I192" s="8" t="s">
        <v>17</v>
      </c>
    </row>
    <row r="193" spans="1:9">
      <c r="A193" s="8">
        <v>191</v>
      </c>
      <c r="B193" s="8" t="s">
        <v>7882</v>
      </c>
      <c r="C193" s="8" t="s">
        <v>7898</v>
      </c>
      <c r="D193" s="8" t="s">
        <v>3272</v>
      </c>
      <c r="E193" s="8" t="s">
        <v>7899</v>
      </c>
      <c r="F193" s="8" t="s">
        <v>6795</v>
      </c>
      <c r="G193" s="8" t="s">
        <v>66</v>
      </c>
      <c r="H193" s="8" t="s">
        <v>67</v>
      </c>
      <c r="I193" s="8" t="s">
        <v>17</v>
      </c>
    </row>
    <row r="194" ht="33" customHeight="1" spans="1:9">
      <c r="A194" s="8">
        <v>192</v>
      </c>
      <c r="B194" s="8" t="s">
        <v>7882</v>
      </c>
      <c r="C194" s="8" t="s">
        <v>7900</v>
      </c>
      <c r="D194" s="8" t="s">
        <v>7901</v>
      </c>
      <c r="E194" s="8" t="s">
        <v>7902</v>
      </c>
      <c r="F194" s="8" t="s">
        <v>3993</v>
      </c>
      <c r="G194" s="8" t="s">
        <v>587</v>
      </c>
      <c r="H194" s="8" t="s">
        <v>2010</v>
      </c>
      <c r="I194" s="8" t="s">
        <v>17</v>
      </c>
    </row>
    <row r="195" ht="32" customHeight="1" spans="1:9">
      <c r="A195" s="8">
        <v>193</v>
      </c>
      <c r="B195" s="8" t="s">
        <v>7882</v>
      </c>
      <c r="C195" s="8" t="s">
        <v>7903</v>
      </c>
      <c r="D195" s="8" t="s">
        <v>7904</v>
      </c>
      <c r="E195" s="8" t="s">
        <v>7905</v>
      </c>
      <c r="F195" s="8" t="s">
        <v>2009</v>
      </c>
      <c r="G195" s="8" t="s">
        <v>587</v>
      </c>
      <c r="H195" s="8" t="s">
        <v>2010</v>
      </c>
      <c r="I195" s="8" t="s">
        <v>17</v>
      </c>
    </row>
    <row r="196" spans="1:9">
      <c r="A196" s="8">
        <v>194</v>
      </c>
      <c r="B196" s="8" t="s">
        <v>7882</v>
      </c>
      <c r="C196" s="8" t="s">
        <v>7906</v>
      </c>
      <c r="D196" s="8" t="s">
        <v>7907</v>
      </c>
      <c r="E196" s="8" t="s">
        <v>7908</v>
      </c>
      <c r="F196" s="8" t="s">
        <v>6410</v>
      </c>
      <c r="G196" s="8" t="s">
        <v>341</v>
      </c>
      <c r="H196" s="8" t="s">
        <v>1496</v>
      </c>
      <c r="I196" s="8" t="s">
        <v>17</v>
      </c>
    </row>
    <row r="197" ht="30" customHeight="1" spans="1:9">
      <c r="A197" s="8">
        <v>195</v>
      </c>
      <c r="B197" s="8" t="s">
        <v>7882</v>
      </c>
      <c r="C197" s="8" t="s">
        <v>7909</v>
      </c>
      <c r="D197" s="8" t="s">
        <v>7910</v>
      </c>
      <c r="E197" s="8" t="s">
        <v>7911</v>
      </c>
      <c r="F197" s="8" t="s">
        <v>7912</v>
      </c>
      <c r="G197" s="8" t="s">
        <v>7913</v>
      </c>
      <c r="H197" s="8" t="s">
        <v>292</v>
      </c>
      <c r="I197" s="8" t="s">
        <v>17</v>
      </c>
    </row>
    <row r="198" spans="1:9">
      <c r="A198" s="8">
        <v>196</v>
      </c>
      <c r="B198" s="8" t="s">
        <v>7882</v>
      </c>
      <c r="C198" s="8" t="s">
        <v>7914</v>
      </c>
      <c r="D198" s="8" t="s">
        <v>7915</v>
      </c>
      <c r="E198" s="8" t="s">
        <v>7916</v>
      </c>
      <c r="F198" s="8" t="s">
        <v>7912</v>
      </c>
      <c r="G198" s="8" t="s">
        <v>7913</v>
      </c>
      <c r="H198" s="8" t="s">
        <v>292</v>
      </c>
      <c r="I198" s="8" t="s">
        <v>17</v>
      </c>
    </row>
    <row r="199" spans="1:9">
      <c r="A199" s="8">
        <v>197</v>
      </c>
      <c r="B199" s="8" t="s">
        <v>7882</v>
      </c>
      <c r="C199" s="8" t="s">
        <v>7917</v>
      </c>
      <c r="D199" s="8" t="s">
        <v>7918</v>
      </c>
      <c r="E199" s="8" t="s">
        <v>7919</v>
      </c>
      <c r="F199" s="8" t="s">
        <v>1549</v>
      </c>
      <c r="G199" s="8" t="s">
        <v>1550</v>
      </c>
      <c r="H199" s="8" t="s">
        <v>1551</v>
      </c>
      <c r="I199" s="8" t="s">
        <v>17</v>
      </c>
    </row>
    <row r="200" ht="24" customHeight="1" spans="1:9">
      <c r="A200" s="8">
        <v>198</v>
      </c>
      <c r="B200" s="8" t="s">
        <v>7882</v>
      </c>
      <c r="C200" s="8" t="s">
        <v>7920</v>
      </c>
      <c r="D200" s="8" t="s">
        <v>7921</v>
      </c>
      <c r="E200" s="8" t="s">
        <v>7922</v>
      </c>
      <c r="F200" s="8" t="s">
        <v>1549</v>
      </c>
      <c r="G200" s="8" t="s">
        <v>1550</v>
      </c>
      <c r="H200" s="8" t="s">
        <v>1551</v>
      </c>
      <c r="I200" s="8" t="s">
        <v>17</v>
      </c>
    </row>
    <row r="201" spans="1:9">
      <c r="A201" s="8">
        <v>199</v>
      </c>
      <c r="B201" s="8" t="s">
        <v>7882</v>
      </c>
      <c r="C201" s="8" t="s">
        <v>7923</v>
      </c>
      <c r="D201" s="8" t="s">
        <v>3337</v>
      </c>
      <c r="E201" s="8" t="s">
        <v>7924</v>
      </c>
      <c r="F201" s="8" t="s">
        <v>7624</v>
      </c>
      <c r="G201" s="8" t="s">
        <v>1550</v>
      </c>
      <c r="H201" s="8" t="s">
        <v>1551</v>
      </c>
      <c r="I201" s="8" t="s">
        <v>17</v>
      </c>
    </row>
    <row r="202" spans="1:9">
      <c r="A202" s="8">
        <v>200</v>
      </c>
      <c r="B202" s="8" t="s">
        <v>7882</v>
      </c>
      <c r="C202" s="8" t="s">
        <v>7925</v>
      </c>
      <c r="D202" s="8" t="s">
        <v>7926</v>
      </c>
      <c r="E202" s="8" t="s">
        <v>7927</v>
      </c>
      <c r="F202" s="8" t="s">
        <v>1549</v>
      </c>
      <c r="G202" s="8" t="s">
        <v>1550</v>
      </c>
      <c r="H202" s="8" t="s">
        <v>1551</v>
      </c>
      <c r="I202" s="8" t="s">
        <v>17</v>
      </c>
    </row>
    <row r="203" spans="1:9">
      <c r="A203" s="8">
        <v>201</v>
      </c>
      <c r="B203" s="8" t="s">
        <v>7882</v>
      </c>
      <c r="C203" s="8" t="s">
        <v>7928</v>
      </c>
      <c r="D203" s="8" t="s">
        <v>5945</v>
      </c>
      <c r="E203" s="8" t="s">
        <v>7929</v>
      </c>
      <c r="F203" s="8" t="s">
        <v>107</v>
      </c>
      <c r="G203" s="8" t="s">
        <v>22</v>
      </c>
      <c r="H203" s="8" t="s">
        <v>87</v>
      </c>
      <c r="I203" s="8" t="s">
        <v>17</v>
      </c>
    </row>
    <row r="204" spans="1:9">
      <c r="A204" s="8">
        <v>202</v>
      </c>
      <c r="B204" s="8" t="s">
        <v>7882</v>
      </c>
      <c r="C204" s="8" t="s">
        <v>7930</v>
      </c>
      <c r="D204" s="8" t="s">
        <v>7931</v>
      </c>
      <c r="E204" s="8" t="s">
        <v>7932</v>
      </c>
      <c r="F204" s="8" t="s">
        <v>1129</v>
      </c>
      <c r="G204" s="8" t="s">
        <v>732</v>
      </c>
      <c r="H204" s="8"/>
      <c r="I204" s="8" t="s">
        <v>17</v>
      </c>
    </row>
    <row r="205" spans="1:9">
      <c r="A205" s="8">
        <v>203</v>
      </c>
      <c r="B205" s="8" t="s">
        <v>7882</v>
      </c>
      <c r="C205" s="8" t="s">
        <v>7933</v>
      </c>
      <c r="D205" s="8" t="s">
        <v>7934</v>
      </c>
      <c r="E205" s="8" t="s">
        <v>7935</v>
      </c>
      <c r="F205" s="8" t="s">
        <v>6297</v>
      </c>
      <c r="G205" s="8" t="s">
        <v>291</v>
      </c>
      <c r="H205" s="8" t="s">
        <v>135</v>
      </c>
      <c r="I205" s="8" t="s">
        <v>17</v>
      </c>
    </row>
    <row r="206" spans="1:9">
      <c r="A206" s="8">
        <v>204</v>
      </c>
      <c r="B206" s="8" t="s">
        <v>7882</v>
      </c>
      <c r="C206" s="8" t="s">
        <v>7936</v>
      </c>
      <c r="D206" s="8" t="s">
        <v>7937</v>
      </c>
      <c r="E206" s="8" t="s">
        <v>7938</v>
      </c>
      <c r="F206" s="8" t="s">
        <v>386</v>
      </c>
      <c r="G206" s="8" t="s">
        <v>66</v>
      </c>
      <c r="H206" s="8" t="s">
        <v>67</v>
      </c>
      <c r="I206" s="8" t="s">
        <v>17</v>
      </c>
    </row>
    <row r="207" spans="1:9">
      <c r="A207" s="8">
        <v>205</v>
      </c>
      <c r="B207" s="8" t="s">
        <v>7882</v>
      </c>
      <c r="C207" s="8" t="s">
        <v>7939</v>
      </c>
      <c r="D207" s="8" t="s">
        <v>7940</v>
      </c>
      <c r="E207" s="8" t="s">
        <v>7941</v>
      </c>
      <c r="F207" s="8" t="s">
        <v>1511</v>
      </c>
      <c r="G207" s="8" t="s">
        <v>164</v>
      </c>
      <c r="H207" s="8" t="s">
        <v>171</v>
      </c>
      <c r="I207" s="8" t="s">
        <v>17</v>
      </c>
    </row>
    <row r="208" spans="1:9">
      <c r="A208" s="8">
        <v>206</v>
      </c>
      <c r="B208" s="8" t="s">
        <v>7882</v>
      </c>
      <c r="C208" s="8" t="s">
        <v>7942</v>
      </c>
      <c r="D208" s="8" t="s">
        <v>7943</v>
      </c>
      <c r="E208" s="8" t="s">
        <v>7944</v>
      </c>
      <c r="F208" s="8" t="s">
        <v>1511</v>
      </c>
      <c r="G208" s="8" t="s">
        <v>164</v>
      </c>
      <c r="H208" s="8" t="s">
        <v>171</v>
      </c>
      <c r="I208" s="8" t="s">
        <v>17</v>
      </c>
    </row>
    <row r="209" spans="1:9">
      <c r="A209" s="8">
        <v>207</v>
      </c>
      <c r="B209" s="8" t="s">
        <v>7882</v>
      </c>
      <c r="C209" s="8" t="s">
        <v>7945</v>
      </c>
      <c r="D209" s="8" t="s">
        <v>7946</v>
      </c>
      <c r="E209" s="8" t="s">
        <v>7947</v>
      </c>
      <c r="F209" s="8" t="s">
        <v>1511</v>
      </c>
      <c r="G209" s="8" t="s">
        <v>164</v>
      </c>
      <c r="H209" s="8" t="s">
        <v>171</v>
      </c>
      <c r="I209" s="8" t="s">
        <v>17</v>
      </c>
    </row>
    <row r="210" spans="1:9">
      <c r="A210" s="8">
        <v>208</v>
      </c>
      <c r="B210" s="8" t="s">
        <v>7882</v>
      </c>
      <c r="C210" s="8" t="s">
        <v>7948</v>
      </c>
      <c r="D210" s="8" t="s">
        <v>7949</v>
      </c>
      <c r="E210" s="8" t="s">
        <v>7950</v>
      </c>
      <c r="F210" s="8" t="s">
        <v>7624</v>
      </c>
      <c r="G210" s="8" t="s">
        <v>1550</v>
      </c>
      <c r="H210" s="8" t="s">
        <v>1551</v>
      </c>
      <c r="I210" s="8" t="s">
        <v>17</v>
      </c>
    </row>
    <row r="211" spans="1:9">
      <c r="A211" s="8">
        <v>209</v>
      </c>
      <c r="B211" s="8" t="s">
        <v>7882</v>
      </c>
      <c r="C211" s="8" t="s">
        <v>7951</v>
      </c>
      <c r="D211" s="8" t="s">
        <v>312</v>
      </c>
      <c r="E211" s="8" t="s">
        <v>6383</v>
      </c>
      <c r="F211" s="8" t="s">
        <v>3505</v>
      </c>
      <c r="G211" s="8" t="s">
        <v>66</v>
      </c>
      <c r="H211" s="8" t="s">
        <v>67</v>
      </c>
      <c r="I211" s="8" t="s">
        <v>88</v>
      </c>
    </row>
    <row r="212" ht="32" customHeight="1" spans="1:9">
      <c r="A212" s="8">
        <v>210</v>
      </c>
      <c r="B212" s="8" t="s">
        <v>7882</v>
      </c>
      <c r="C212" s="8" t="s">
        <v>7952</v>
      </c>
      <c r="D212" s="8" t="s">
        <v>7953</v>
      </c>
      <c r="E212" s="8" t="s">
        <v>7954</v>
      </c>
      <c r="F212" s="8" t="s">
        <v>1330</v>
      </c>
      <c r="G212" s="8" t="s">
        <v>7613</v>
      </c>
      <c r="H212" s="8" t="s">
        <v>7955</v>
      </c>
      <c r="I212" s="8" t="s">
        <v>88</v>
      </c>
    </row>
    <row r="213" spans="1:9">
      <c r="A213" s="8">
        <v>211</v>
      </c>
      <c r="B213" s="8" t="s">
        <v>7882</v>
      </c>
      <c r="C213" s="8" t="s">
        <v>7956</v>
      </c>
      <c r="D213" s="8" t="s">
        <v>7957</v>
      </c>
      <c r="E213" s="8" t="s">
        <v>7958</v>
      </c>
      <c r="F213" s="8" t="s">
        <v>5460</v>
      </c>
      <c r="G213" s="8" t="s">
        <v>22</v>
      </c>
      <c r="H213" s="8" t="s">
        <v>87</v>
      </c>
      <c r="I213" s="8" t="s">
        <v>88</v>
      </c>
    </row>
    <row r="214" spans="1:9">
      <c r="A214" s="8">
        <v>212</v>
      </c>
      <c r="B214" s="8" t="s">
        <v>7882</v>
      </c>
      <c r="C214" s="8" t="s">
        <v>7959</v>
      </c>
      <c r="D214" s="8" t="s">
        <v>7960</v>
      </c>
      <c r="E214" s="8" t="s">
        <v>6383</v>
      </c>
      <c r="F214" s="8" t="s">
        <v>3505</v>
      </c>
      <c r="G214" s="8" t="s">
        <v>66</v>
      </c>
      <c r="H214" s="8" t="s">
        <v>67</v>
      </c>
      <c r="I214" s="8" t="s">
        <v>88</v>
      </c>
    </row>
    <row r="215" ht="24" spans="1:9">
      <c r="A215" s="8">
        <v>213</v>
      </c>
      <c r="B215" s="8" t="s">
        <v>7882</v>
      </c>
      <c r="C215" s="8" t="s">
        <v>7961</v>
      </c>
      <c r="D215" s="8" t="s">
        <v>7962</v>
      </c>
      <c r="E215" s="8" t="s">
        <v>7963</v>
      </c>
      <c r="F215" s="8" t="s">
        <v>1520</v>
      </c>
      <c r="G215" s="8" t="s">
        <v>170</v>
      </c>
      <c r="H215" s="8" t="s">
        <v>171</v>
      </c>
      <c r="I215" s="8" t="s">
        <v>88</v>
      </c>
    </row>
    <row r="216" spans="1:9">
      <c r="A216" s="8">
        <v>214</v>
      </c>
      <c r="B216" s="8" t="s">
        <v>7882</v>
      </c>
      <c r="C216" s="8" t="s">
        <v>7964</v>
      </c>
      <c r="D216" s="8" t="s">
        <v>207</v>
      </c>
      <c r="E216" s="8" t="s">
        <v>7841</v>
      </c>
      <c r="F216" s="8" t="s">
        <v>7000</v>
      </c>
      <c r="G216" s="8" t="s">
        <v>563</v>
      </c>
      <c r="H216" s="8" t="s">
        <v>3270</v>
      </c>
      <c r="I216" s="8" t="s">
        <v>88</v>
      </c>
    </row>
    <row r="217" spans="1:9">
      <c r="A217" s="8">
        <v>215</v>
      </c>
      <c r="B217" s="8" t="s">
        <v>7882</v>
      </c>
      <c r="C217" s="8" t="s">
        <v>7965</v>
      </c>
      <c r="D217" s="8" t="s">
        <v>7966</v>
      </c>
      <c r="E217" s="8" t="s">
        <v>7924</v>
      </c>
      <c r="F217" s="8" t="s">
        <v>7624</v>
      </c>
      <c r="G217" s="8" t="s">
        <v>1550</v>
      </c>
      <c r="H217" s="8" t="s">
        <v>1551</v>
      </c>
      <c r="I217" s="8" t="s">
        <v>88</v>
      </c>
    </row>
    <row r="218" ht="33" customHeight="1" spans="1:9">
      <c r="A218" s="8">
        <v>216</v>
      </c>
      <c r="B218" s="8" t="s">
        <v>7882</v>
      </c>
      <c r="C218" s="8" t="s">
        <v>7967</v>
      </c>
      <c r="D218" s="8" t="s">
        <v>7968</v>
      </c>
      <c r="E218" s="8" t="s">
        <v>7969</v>
      </c>
      <c r="F218" s="8" t="s">
        <v>7970</v>
      </c>
      <c r="G218" s="8" t="s">
        <v>606</v>
      </c>
      <c r="H218" s="8" t="s">
        <v>6582</v>
      </c>
      <c r="I218" s="8" t="s">
        <v>88</v>
      </c>
    </row>
    <row r="219" spans="1:9">
      <c r="A219" s="8">
        <v>217</v>
      </c>
      <c r="B219" s="8" t="s">
        <v>7882</v>
      </c>
      <c r="C219" s="8" t="s">
        <v>7971</v>
      </c>
      <c r="D219" s="8" t="s">
        <v>7972</v>
      </c>
      <c r="E219" s="8" t="s">
        <v>363</v>
      </c>
      <c r="F219" s="8"/>
      <c r="G219" s="8" t="s">
        <v>40</v>
      </c>
      <c r="H219" s="8" t="s">
        <v>41</v>
      </c>
      <c r="I219" s="8" t="s">
        <v>88</v>
      </c>
    </row>
    <row r="220" spans="1:9">
      <c r="A220" s="8">
        <v>218</v>
      </c>
      <c r="B220" s="8" t="s">
        <v>7882</v>
      </c>
      <c r="C220" s="8" t="s">
        <v>7973</v>
      </c>
      <c r="D220" s="8" t="s">
        <v>7974</v>
      </c>
      <c r="E220" s="8" t="s">
        <v>7975</v>
      </c>
      <c r="F220" s="8" t="s">
        <v>7488</v>
      </c>
      <c r="G220" s="8" t="s">
        <v>291</v>
      </c>
      <c r="H220" s="8" t="s">
        <v>135</v>
      </c>
      <c r="I220" s="8" t="s">
        <v>88</v>
      </c>
    </row>
    <row r="221" spans="1:9">
      <c r="A221" s="8">
        <v>219</v>
      </c>
      <c r="B221" s="8" t="s">
        <v>7882</v>
      </c>
      <c r="C221" s="8" t="s">
        <v>7976</v>
      </c>
      <c r="D221" s="8" t="s">
        <v>7977</v>
      </c>
      <c r="E221" s="8" t="s">
        <v>7978</v>
      </c>
      <c r="F221" s="8" t="s">
        <v>7912</v>
      </c>
      <c r="G221" s="8" t="s">
        <v>7913</v>
      </c>
      <c r="H221" s="8" t="s">
        <v>292</v>
      </c>
      <c r="I221" s="8" t="s">
        <v>88</v>
      </c>
    </row>
    <row r="222" spans="1:9">
      <c r="A222" s="8">
        <v>220</v>
      </c>
      <c r="B222" s="8" t="s">
        <v>7882</v>
      </c>
      <c r="C222" s="8" t="s">
        <v>7979</v>
      </c>
      <c r="D222" s="8" t="s">
        <v>7980</v>
      </c>
      <c r="E222" s="8" t="s">
        <v>3640</v>
      </c>
      <c r="F222" s="8" t="s">
        <v>7624</v>
      </c>
      <c r="G222" s="8" t="s">
        <v>1550</v>
      </c>
      <c r="H222" s="8" t="s">
        <v>1551</v>
      </c>
      <c r="I222" s="8" t="s">
        <v>88</v>
      </c>
    </row>
    <row r="223" spans="1:9">
      <c r="A223" s="8">
        <v>221</v>
      </c>
      <c r="B223" s="8" t="s">
        <v>7882</v>
      </c>
      <c r="C223" s="8" t="s">
        <v>7981</v>
      </c>
      <c r="D223" s="8" t="s">
        <v>7982</v>
      </c>
      <c r="E223" s="8" t="s">
        <v>7983</v>
      </c>
      <c r="F223" s="8" t="s">
        <v>5153</v>
      </c>
      <c r="G223" s="8" t="s">
        <v>732</v>
      </c>
      <c r="H223" s="8" t="s">
        <v>1802</v>
      </c>
      <c r="I223" s="8" t="s">
        <v>88</v>
      </c>
    </row>
    <row r="224" spans="1:9">
      <c r="A224" s="8">
        <v>222</v>
      </c>
      <c r="B224" s="8" t="s">
        <v>7882</v>
      </c>
      <c r="C224" s="8" t="s">
        <v>7984</v>
      </c>
      <c r="D224" s="8" t="s">
        <v>7985</v>
      </c>
      <c r="E224" s="8" t="s">
        <v>7986</v>
      </c>
      <c r="F224" s="8" t="s">
        <v>7149</v>
      </c>
      <c r="G224" s="8" t="s">
        <v>331</v>
      </c>
      <c r="H224" s="8" t="s">
        <v>336</v>
      </c>
      <c r="I224" s="8" t="s">
        <v>88</v>
      </c>
    </row>
    <row r="225" spans="1:9">
      <c r="A225" s="8">
        <v>223</v>
      </c>
      <c r="B225" s="8" t="s">
        <v>7882</v>
      </c>
      <c r="C225" s="8" t="s">
        <v>7987</v>
      </c>
      <c r="D225" s="8" t="s">
        <v>7988</v>
      </c>
      <c r="E225" s="8" t="s">
        <v>7989</v>
      </c>
      <c r="F225" s="8" t="s">
        <v>3965</v>
      </c>
      <c r="G225" s="8" t="s">
        <v>66</v>
      </c>
      <c r="H225" s="8" t="s">
        <v>67</v>
      </c>
      <c r="I225" s="8" t="s">
        <v>88</v>
      </c>
    </row>
    <row r="226" ht="24" spans="1:9">
      <c r="A226" s="8">
        <v>224</v>
      </c>
      <c r="B226" s="8" t="s">
        <v>7882</v>
      </c>
      <c r="C226" s="8" t="s">
        <v>7990</v>
      </c>
      <c r="D226" s="8" t="s">
        <v>7991</v>
      </c>
      <c r="E226" s="8" t="s">
        <v>7654</v>
      </c>
      <c r="F226" s="8" t="s">
        <v>7655</v>
      </c>
      <c r="G226" s="8" t="s">
        <v>606</v>
      </c>
      <c r="H226" s="8" t="s">
        <v>6582</v>
      </c>
      <c r="I226" s="8" t="s">
        <v>88</v>
      </c>
    </row>
    <row r="227" ht="30" customHeight="1" spans="1:9">
      <c r="A227" s="8">
        <v>225</v>
      </c>
      <c r="B227" s="8" t="s">
        <v>7882</v>
      </c>
      <c r="C227" s="8" t="s">
        <v>7992</v>
      </c>
      <c r="D227" s="8" t="s">
        <v>7993</v>
      </c>
      <c r="E227" s="8" t="s">
        <v>7994</v>
      </c>
      <c r="F227" s="8" t="s">
        <v>65</v>
      </c>
      <c r="G227" s="8" t="s">
        <v>66</v>
      </c>
      <c r="H227" s="8" t="s">
        <v>67</v>
      </c>
      <c r="I227" s="8" t="s">
        <v>88</v>
      </c>
    </row>
    <row r="228" ht="30" customHeight="1" spans="1:9">
      <c r="A228" s="8">
        <v>226</v>
      </c>
      <c r="B228" s="8" t="s">
        <v>7882</v>
      </c>
      <c r="C228" s="8" t="s">
        <v>7995</v>
      </c>
      <c r="D228" s="8" t="s">
        <v>7996</v>
      </c>
      <c r="E228" s="8" t="s">
        <v>7997</v>
      </c>
      <c r="F228" s="8" t="s">
        <v>7912</v>
      </c>
      <c r="G228" s="8" t="s">
        <v>7913</v>
      </c>
      <c r="H228" s="8" t="s">
        <v>292</v>
      </c>
      <c r="I228" s="8" t="s">
        <v>88</v>
      </c>
    </row>
    <row r="229" spans="1:9">
      <c r="A229" s="8">
        <v>227</v>
      </c>
      <c r="B229" s="8" t="s">
        <v>7882</v>
      </c>
      <c r="C229" s="8" t="s">
        <v>7998</v>
      </c>
      <c r="D229" s="8" t="s">
        <v>7999</v>
      </c>
      <c r="E229" s="8" t="s">
        <v>4104</v>
      </c>
      <c r="F229" s="8" t="s">
        <v>1549</v>
      </c>
      <c r="G229" s="8" t="s">
        <v>1550</v>
      </c>
      <c r="H229" s="8" t="s">
        <v>1551</v>
      </c>
      <c r="I229" s="8" t="s">
        <v>88</v>
      </c>
    </row>
    <row r="230" ht="30" customHeight="1" spans="1:9">
      <c r="A230" s="8">
        <v>228</v>
      </c>
      <c r="B230" s="8" t="s">
        <v>7882</v>
      </c>
      <c r="C230" s="8" t="s">
        <v>8000</v>
      </c>
      <c r="D230" s="8" t="s">
        <v>8001</v>
      </c>
      <c r="E230" s="8" t="s">
        <v>6694</v>
      </c>
      <c r="F230" s="8" t="s">
        <v>6633</v>
      </c>
      <c r="G230" s="8" t="s">
        <v>291</v>
      </c>
      <c r="H230" s="8" t="s">
        <v>135</v>
      </c>
      <c r="I230" s="8" t="s">
        <v>88</v>
      </c>
    </row>
    <row r="231" spans="1:9">
      <c r="A231" s="8">
        <v>229</v>
      </c>
      <c r="B231" s="8" t="s">
        <v>7882</v>
      </c>
      <c r="C231" s="8" t="s">
        <v>8002</v>
      </c>
      <c r="D231" s="8" t="s">
        <v>8003</v>
      </c>
      <c r="E231" s="8" t="s">
        <v>8004</v>
      </c>
      <c r="F231" s="8" t="s">
        <v>7912</v>
      </c>
      <c r="G231" s="8" t="s">
        <v>7913</v>
      </c>
      <c r="H231" s="8" t="s">
        <v>292</v>
      </c>
      <c r="I231" s="8" t="s">
        <v>88</v>
      </c>
    </row>
    <row r="232" ht="33" customHeight="1" spans="1:9">
      <c r="A232" s="8">
        <v>230</v>
      </c>
      <c r="B232" s="8" t="s">
        <v>7882</v>
      </c>
      <c r="C232" s="8" t="s">
        <v>8005</v>
      </c>
      <c r="D232" s="8" t="s">
        <v>8006</v>
      </c>
      <c r="E232" s="8" t="s">
        <v>2874</v>
      </c>
      <c r="F232" s="8" t="s">
        <v>537</v>
      </c>
      <c r="G232" s="8" t="s">
        <v>40</v>
      </c>
      <c r="H232" s="8" t="s">
        <v>41</v>
      </c>
      <c r="I232" s="8" t="s">
        <v>88</v>
      </c>
    </row>
    <row r="233" ht="31" customHeight="1" spans="1:9">
      <c r="A233" s="8">
        <v>231</v>
      </c>
      <c r="B233" s="8" t="s">
        <v>7882</v>
      </c>
      <c r="C233" s="8" t="s">
        <v>8007</v>
      </c>
      <c r="D233" s="8" t="s">
        <v>8008</v>
      </c>
      <c r="E233" s="8" t="s">
        <v>8009</v>
      </c>
      <c r="F233" s="8" t="s">
        <v>3965</v>
      </c>
      <c r="G233" s="8" t="s">
        <v>66</v>
      </c>
      <c r="H233" s="8" t="s">
        <v>67</v>
      </c>
      <c r="I233" s="8" t="s">
        <v>88</v>
      </c>
    </row>
    <row r="234" spans="1:9">
      <c r="A234" s="8">
        <v>232</v>
      </c>
      <c r="B234" s="8" t="s">
        <v>7882</v>
      </c>
      <c r="C234" s="8" t="s">
        <v>8010</v>
      </c>
      <c r="D234" s="8" t="s">
        <v>8011</v>
      </c>
      <c r="E234" s="8" t="s">
        <v>8012</v>
      </c>
      <c r="F234" s="8" t="s">
        <v>3048</v>
      </c>
      <c r="G234" s="8" t="s">
        <v>297</v>
      </c>
      <c r="H234" s="8" t="s">
        <v>745</v>
      </c>
      <c r="I234" s="8" t="s">
        <v>88</v>
      </c>
    </row>
    <row r="235" spans="1:9">
      <c r="A235" s="8">
        <v>233</v>
      </c>
      <c r="B235" s="8" t="s">
        <v>7882</v>
      </c>
      <c r="C235" s="8" t="s">
        <v>8013</v>
      </c>
      <c r="D235" s="8" t="s">
        <v>8014</v>
      </c>
      <c r="E235" s="8" t="s">
        <v>8015</v>
      </c>
      <c r="F235" s="8" t="s">
        <v>7912</v>
      </c>
      <c r="G235" s="8" t="s">
        <v>7913</v>
      </c>
      <c r="H235" s="8" t="s">
        <v>292</v>
      </c>
      <c r="I235" s="8" t="s">
        <v>88</v>
      </c>
    </row>
    <row r="236" spans="1:9">
      <c r="A236" s="8">
        <v>234</v>
      </c>
      <c r="B236" s="8" t="s">
        <v>7882</v>
      </c>
      <c r="C236" s="8" t="s">
        <v>8016</v>
      </c>
      <c r="D236" s="8" t="s">
        <v>8017</v>
      </c>
      <c r="E236" s="8" t="s">
        <v>3640</v>
      </c>
      <c r="F236" s="8" t="s">
        <v>1549</v>
      </c>
      <c r="G236" s="8" t="s">
        <v>1550</v>
      </c>
      <c r="H236" s="8" t="s">
        <v>1551</v>
      </c>
      <c r="I236" s="8" t="s">
        <v>88</v>
      </c>
    </row>
    <row r="237" spans="1:9">
      <c r="A237" s="8">
        <v>235</v>
      </c>
      <c r="B237" s="8" t="s">
        <v>7882</v>
      </c>
      <c r="C237" s="8" t="s">
        <v>8018</v>
      </c>
      <c r="D237" s="8" t="s">
        <v>3218</v>
      </c>
      <c r="E237" s="8" t="s">
        <v>8019</v>
      </c>
      <c r="F237" s="8" t="s">
        <v>1549</v>
      </c>
      <c r="G237" s="8" t="s">
        <v>1550</v>
      </c>
      <c r="H237" s="8" t="s">
        <v>1551</v>
      </c>
      <c r="I237" s="8" t="s">
        <v>88</v>
      </c>
    </row>
    <row r="238" spans="1:9">
      <c r="A238" s="8">
        <v>236</v>
      </c>
      <c r="B238" s="8" t="s">
        <v>7882</v>
      </c>
      <c r="C238" s="8" t="s">
        <v>8020</v>
      </c>
      <c r="D238" s="8" t="s">
        <v>8021</v>
      </c>
      <c r="E238" s="8" t="s">
        <v>8022</v>
      </c>
      <c r="F238" s="8" t="s">
        <v>2103</v>
      </c>
      <c r="G238" s="8" t="s">
        <v>201</v>
      </c>
      <c r="H238" s="8" t="s">
        <v>202</v>
      </c>
      <c r="I238" s="8" t="s">
        <v>88</v>
      </c>
    </row>
    <row r="239" spans="1:9">
      <c r="A239" s="8">
        <v>237</v>
      </c>
      <c r="B239" s="8" t="s">
        <v>7882</v>
      </c>
      <c r="C239" s="8" t="s">
        <v>8023</v>
      </c>
      <c r="D239" s="8" t="s">
        <v>8024</v>
      </c>
      <c r="E239" s="8" t="s">
        <v>8025</v>
      </c>
      <c r="F239" s="8" t="s">
        <v>238</v>
      </c>
      <c r="G239" s="8" t="s">
        <v>239</v>
      </c>
      <c r="H239" s="8" t="s">
        <v>87</v>
      </c>
      <c r="I239" s="8" t="s">
        <v>88</v>
      </c>
    </row>
    <row r="240" spans="1:9">
      <c r="A240" s="8">
        <v>238</v>
      </c>
      <c r="B240" s="8" t="s">
        <v>7882</v>
      </c>
      <c r="C240" s="8" t="s">
        <v>8026</v>
      </c>
      <c r="D240" s="8" t="s">
        <v>2923</v>
      </c>
      <c r="E240" s="8" t="s">
        <v>8027</v>
      </c>
      <c r="F240" s="8" t="s">
        <v>3269</v>
      </c>
      <c r="G240" s="8" t="s">
        <v>563</v>
      </c>
      <c r="H240" s="8" t="s">
        <v>3270</v>
      </c>
      <c r="I240" s="8" t="s">
        <v>88</v>
      </c>
    </row>
    <row r="241" ht="32" customHeight="1" spans="1:9">
      <c r="A241" s="8">
        <v>239</v>
      </c>
      <c r="B241" s="8" t="s">
        <v>7882</v>
      </c>
      <c r="C241" s="8" t="s">
        <v>8028</v>
      </c>
      <c r="D241" s="8" t="s">
        <v>8029</v>
      </c>
      <c r="E241" s="8" t="s">
        <v>1545</v>
      </c>
      <c r="F241" s="8" t="s">
        <v>1541</v>
      </c>
      <c r="G241" s="8" t="s">
        <v>1542</v>
      </c>
      <c r="H241" s="8" t="s">
        <v>607</v>
      </c>
      <c r="I241" s="8" t="s">
        <v>88</v>
      </c>
    </row>
    <row r="242" spans="1:9">
      <c r="A242" s="8">
        <v>240</v>
      </c>
      <c r="B242" s="8" t="s">
        <v>7882</v>
      </c>
      <c r="C242" s="8" t="s">
        <v>8030</v>
      </c>
      <c r="D242" s="8" t="s">
        <v>8031</v>
      </c>
      <c r="E242" s="8" t="s">
        <v>8032</v>
      </c>
      <c r="F242" s="8" t="s">
        <v>107</v>
      </c>
      <c r="G242" s="8" t="s">
        <v>22</v>
      </c>
      <c r="H242" s="8" t="s">
        <v>111</v>
      </c>
      <c r="I242" s="8" t="s">
        <v>88</v>
      </c>
    </row>
    <row r="243" ht="33" customHeight="1" spans="1:9">
      <c r="A243" s="8">
        <v>241</v>
      </c>
      <c r="B243" s="8" t="s">
        <v>7882</v>
      </c>
      <c r="C243" s="8" t="s">
        <v>8033</v>
      </c>
      <c r="D243" s="8" t="s">
        <v>8034</v>
      </c>
      <c r="E243" s="8" t="s">
        <v>8035</v>
      </c>
      <c r="F243" s="8" t="s">
        <v>1348</v>
      </c>
      <c r="G243" s="8" t="s">
        <v>40</v>
      </c>
      <c r="H243" s="8" t="s">
        <v>135</v>
      </c>
      <c r="I243" s="8" t="s">
        <v>88</v>
      </c>
    </row>
    <row r="244" spans="1:9">
      <c r="A244" s="8">
        <v>242</v>
      </c>
      <c r="B244" s="8" t="s">
        <v>7882</v>
      </c>
      <c r="C244" s="8" t="s">
        <v>8036</v>
      </c>
      <c r="D244" s="8" t="s">
        <v>8037</v>
      </c>
      <c r="E244" s="8" t="s">
        <v>8038</v>
      </c>
      <c r="F244" s="8" t="s">
        <v>6824</v>
      </c>
      <c r="G244" s="8" t="s">
        <v>40</v>
      </c>
      <c r="H244" s="8" t="s">
        <v>135</v>
      </c>
      <c r="I244" s="8" t="s">
        <v>88</v>
      </c>
    </row>
    <row r="245" spans="1:9">
      <c r="A245" s="8">
        <v>243</v>
      </c>
      <c r="B245" s="8" t="s">
        <v>7882</v>
      </c>
      <c r="C245" s="8" t="s">
        <v>8039</v>
      </c>
      <c r="D245" s="8" t="s">
        <v>8040</v>
      </c>
      <c r="E245" s="8" t="s">
        <v>7561</v>
      </c>
      <c r="F245" s="8" t="s">
        <v>139</v>
      </c>
      <c r="G245" s="8" t="s">
        <v>40</v>
      </c>
      <c r="H245" s="8" t="s">
        <v>41</v>
      </c>
      <c r="I245" s="8" t="s">
        <v>88</v>
      </c>
    </row>
    <row r="246" spans="1:9">
      <c r="A246" s="8">
        <v>244</v>
      </c>
      <c r="B246" s="8" t="s">
        <v>7882</v>
      </c>
      <c r="C246" s="8" t="s">
        <v>8041</v>
      </c>
      <c r="D246" s="8" t="s">
        <v>8042</v>
      </c>
      <c r="E246" s="8" t="s">
        <v>149</v>
      </c>
      <c r="F246" s="8" t="s">
        <v>8043</v>
      </c>
      <c r="G246" s="8" t="s">
        <v>66</v>
      </c>
      <c r="H246" s="8" t="s">
        <v>67</v>
      </c>
      <c r="I246" s="8" t="s">
        <v>88</v>
      </c>
    </row>
    <row r="247" spans="1:9">
      <c r="A247" s="8">
        <v>245</v>
      </c>
      <c r="B247" s="8" t="s">
        <v>7882</v>
      </c>
      <c r="C247" s="8" t="s">
        <v>8044</v>
      </c>
      <c r="D247" s="8" t="s">
        <v>8045</v>
      </c>
      <c r="E247" s="8" t="s">
        <v>8046</v>
      </c>
      <c r="F247" s="8" t="s">
        <v>8043</v>
      </c>
      <c r="G247" s="8" t="s">
        <v>66</v>
      </c>
      <c r="H247" s="8" t="s">
        <v>67</v>
      </c>
      <c r="I247" s="8" t="s">
        <v>88</v>
      </c>
    </row>
    <row r="248" spans="1:9">
      <c r="A248" s="8">
        <v>246</v>
      </c>
      <c r="B248" s="8" t="s">
        <v>7882</v>
      </c>
      <c r="C248" s="8" t="s">
        <v>8047</v>
      </c>
      <c r="D248" s="8" t="s">
        <v>8048</v>
      </c>
      <c r="E248" s="8" t="s">
        <v>8049</v>
      </c>
      <c r="F248" s="8" t="s">
        <v>8050</v>
      </c>
      <c r="G248" s="8" t="s">
        <v>331</v>
      </c>
      <c r="H248" s="8" t="s">
        <v>336</v>
      </c>
      <c r="I248" s="8" t="s">
        <v>88</v>
      </c>
    </row>
    <row r="249" ht="33" customHeight="1" spans="1:9">
      <c r="A249" s="8">
        <v>247</v>
      </c>
      <c r="B249" s="8" t="s">
        <v>7882</v>
      </c>
      <c r="C249" s="8" t="s">
        <v>8051</v>
      </c>
      <c r="D249" s="8" t="s">
        <v>8052</v>
      </c>
      <c r="E249" s="8" t="s">
        <v>7647</v>
      </c>
      <c r="F249" s="8" t="s">
        <v>7572</v>
      </c>
      <c r="G249" s="8" t="s">
        <v>331</v>
      </c>
      <c r="H249" s="8" t="s">
        <v>336</v>
      </c>
      <c r="I249" s="8" t="s">
        <v>88</v>
      </c>
    </row>
    <row r="250" spans="1:9">
      <c r="A250" s="8">
        <v>248</v>
      </c>
      <c r="B250" s="8" t="s">
        <v>7882</v>
      </c>
      <c r="C250" s="8" t="s">
        <v>8053</v>
      </c>
      <c r="D250" s="8" t="s">
        <v>8054</v>
      </c>
      <c r="E250" s="8" t="s">
        <v>8055</v>
      </c>
      <c r="F250" s="8" t="s">
        <v>1511</v>
      </c>
      <c r="G250" s="8" t="s">
        <v>164</v>
      </c>
      <c r="H250" s="8" t="s">
        <v>171</v>
      </c>
      <c r="I250" s="8" t="s">
        <v>88</v>
      </c>
    </row>
    <row r="251" spans="1:9">
      <c r="A251" s="8">
        <v>249</v>
      </c>
      <c r="B251" s="8" t="s">
        <v>7882</v>
      </c>
      <c r="C251" s="8" t="s">
        <v>8056</v>
      </c>
      <c r="D251" s="8" t="s">
        <v>8057</v>
      </c>
      <c r="E251" s="8" t="s">
        <v>8058</v>
      </c>
      <c r="F251" s="8" t="s">
        <v>163</v>
      </c>
      <c r="G251" s="8" t="s">
        <v>164</v>
      </c>
      <c r="H251" s="8" t="s">
        <v>165</v>
      </c>
      <c r="I251" s="8" t="s">
        <v>88</v>
      </c>
    </row>
    <row r="252" spans="1:9">
      <c r="A252" s="8">
        <v>250</v>
      </c>
      <c r="B252" s="8" t="s">
        <v>7882</v>
      </c>
      <c r="C252" s="8" t="s">
        <v>8059</v>
      </c>
      <c r="D252" s="8" t="s">
        <v>8060</v>
      </c>
      <c r="E252" s="8" t="s">
        <v>8061</v>
      </c>
      <c r="F252" s="8" t="s">
        <v>7912</v>
      </c>
      <c r="G252" s="8" t="s">
        <v>7913</v>
      </c>
      <c r="H252" s="8" t="s">
        <v>292</v>
      </c>
      <c r="I252" s="8" t="s">
        <v>88</v>
      </c>
    </row>
    <row r="253" spans="1:9">
      <c r="A253" s="8">
        <v>251</v>
      </c>
      <c r="B253" s="8" t="s">
        <v>7882</v>
      </c>
      <c r="C253" s="8" t="s">
        <v>8062</v>
      </c>
      <c r="D253" s="8" t="s">
        <v>8063</v>
      </c>
      <c r="E253" s="8" t="s">
        <v>8064</v>
      </c>
      <c r="F253" s="8" t="s">
        <v>5209</v>
      </c>
      <c r="G253" s="8" t="s">
        <v>170</v>
      </c>
      <c r="H253" s="8" t="s">
        <v>171</v>
      </c>
      <c r="I253" s="8" t="s">
        <v>88</v>
      </c>
    </row>
    <row r="254" spans="1:9">
      <c r="A254" s="8">
        <v>252</v>
      </c>
      <c r="B254" s="8" t="s">
        <v>7882</v>
      </c>
      <c r="C254" s="8" t="s">
        <v>8065</v>
      </c>
      <c r="D254" s="8" t="s">
        <v>8066</v>
      </c>
      <c r="E254" s="8" t="s">
        <v>8067</v>
      </c>
      <c r="F254" s="8" t="s">
        <v>8068</v>
      </c>
      <c r="G254" s="8" t="s">
        <v>22</v>
      </c>
      <c r="H254" s="8" t="s">
        <v>111</v>
      </c>
      <c r="I254" s="8" t="s">
        <v>205</v>
      </c>
    </row>
    <row r="255" spans="1:9">
      <c r="A255" s="8">
        <v>253</v>
      </c>
      <c r="B255" s="8" t="s">
        <v>7882</v>
      </c>
      <c r="C255" s="8" t="s">
        <v>8069</v>
      </c>
      <c r="D255" s="8" t="s">
        <v>8070</v>
      </c>
      <c r="E255" s="8" t="s">
        <v>8071</v>
      </c>
      <c r="F255" s="8" t="s">
        <v>1606</v>
      </c>
      <c r="G255" s="8" t="s">
        <v>185</v>
      </c>
      <c r="H255" s="8" t="s">
        <v>186</v>
      </c>
      <c r="I255" s="8" t="s">
        <v>205</v>
      </c>
    </row>
    <row r="256" spans="1:9">
      <c r="A256" s="8">
        <v>254</v>
      </c>
      <c r="B256" s="8" t="s">
        <v>7882</v>
      </c>
      <c r="C256" s="8" t="s">
        <v>8072</v>
      </c>
      <c r="D256" s="8" t="s">
        <v>8073</v>
      </c>
      <c r="E256" s="8" t="s">
        <v>8074</v>
      </c>
      <c r="F256" s="8" t="s">
        <v>2009</v>
      </c>
      <c r="G256" s="8" t="s">
        <v>587</v>
      </c>
      <c r="H256" s="8" t="s">
        <v>2010</v>
      </c>
      <c r="I256" s="8" t="s">
        <v>205</v>
      </c>
    </row>
    <row r="257" ht="34" customHeight="1" spans="1:9">
      <c r="A257" s="8">
        <v>255</v>
      </c>
      <c r="B257" s="8" t="s">
        <v>7882</v>
      </c>
      <c r="C257" s="8" t="s">
        <v>8075</v>
      </c>
      <c r="D257" s="8" t="s">
        <v>8076</v>
      </c>
      <c r="E257" s="8" t="s">
        <v>8077</v>
      </c>
      <c r="F257" s="8" t="s">
        <v>8068</v>
      </c>
      <c r="G257" s="8" t="s">
        <v>15</v>
      </c>
      <c r="H257" s="8" t="s">
        <v>16</v>
      </c>
      <c r="I257" s="8" t="s">
        <v>205</v>
      </c>
    </row>
    <row r="258" spans="1:9">
      <c r="A258" s="8">
        <v>256</v>
      </c>
      <c r="B258" s="8" t="s">
        <v>7882</v>
      </c>
      <c r="C258" s="8" t="s">
        <v>8078</v>
      </c>
      <c r="D258" s="8" t="s">
        <v>8079</v>
      </c>
      <c r="E258" s="8" t="s">
        <v>8080</v>
      </c>
      <c r="F258" s="8" t="s">
        <v>163</v>
      </c>
      <c r="G258" s="8" t="s">
        <v>164</v>
      </c>
      <c r="H258" s="8" t="s">
        <v>165</v>
      </c>
      <c r="I258" s="8" t="s">
        <v>205</v>
      </c>
    </row>
    <row r="259" spans="1:9">
      <c r="A259" s="8">
        <v>257</v>
      </c>
      <c r="B259" s="8" t="s">
        <v>7882</v>
      </c>
      <c r="C259" s="8" t="s">
        <v>8081</v>
      </c>
      <c r="D259" s="8" t="s">
        <v>8082</v>
      </c>
      <c r="E259" s="8" t="s">
        <v>8083</v>
      </c>
      <c r="F259" s="8" t="s">
        <v>7359</v>
      </c>
      <c r="G259" s="8" t="s">
        <v>22</v>
      </c>
      <c r="H259" s="8" t="s">
        <v>111</v>
      </c>
      <c r="I259" s="8" t="s">
        <v>205</v>
      </c>
    </row>
    <row r="260" spans="1:9">
      <c r="A260" s="8">
        <v>258</v>
      </c>
      <c r="B260" s="8" t="s">
        <v>7882</v>
      </c>
      <c r="C260" s="8" t="s">
        <v>8084</v>
      </c>
      <c r="D260" s="8" t="s">
        <v>8085</v>
      </c>
      <c r="E260" s="8" t="s">
        <v>8086</v>
      </c>
      <c r="F260" s="8" t="s">
        <v>8087</v>
      </c>
      <c r="G260" s="8" t="s">
        <v>265</v>
      </c>
      <c r="H260" s="8" t="s">
        <v>1322</v>
      </c>
      <c r="I260" s="8" t="s">
        <v>205</v>
      </c>
    </row>
    <row r="261" spans="1:9">
      <c r="A261" s="8">
        <v>259</v>
      </c>
      <c r="B261" s="8" t="s">
        <v>7882</v>
      </c>
      <c r="C261" s="8" t="s">
        <v>8088</v>
      </c>
      <c r="D261" s="8" t="s">
        <v>8089</v>
      </c>
      <c r="E261" s="8" t="s">
        <v>8090</v>
      </c>
      <c r="F261" s="8" t="s">
        <v>1511</v>
      </c>
      <c r="G261" s="8" t="s">
        <v>164</v>
      </c>
      <c r="H261" s="8" t="s">
        <v>171</v>
      </c>
      <c r="I261" s="8" t="s">
        <v>205</v>
      </c>
    </row>
    <row r="262" spans="1:9">
      <c r="A262" s="8">
        <v>260</v>
      </c>
      <c r="B262" s="8" t="s">
        <v>7882</v>
      </c>
      <c r="C262" s="8" t="s">
        <v>8091</v>
      </c>
      <c r="D262" s="8" t="s">
        <v>8092</v>
      </c>
      <c r="E262" s="8" t="s">
        <v>7304</v>
      </c>
      <c r="F262" s="8" t="s">
        <v>3965</v>
      </c>
      <c r="G262" s="8" t="s">
        <v>66</v>
      </c>
      <c r="H262" s="8" t="s">
        <v>67</v>
      </c>
      <c r="I262" s="8" t="s">
        <v>205</v>
      </c>
    </row>
    <row r="263" spans="1:9">
      <c r="A263" s="8">
        <v>261</v>
      </c>
      <c r="B263" s="8" t="s">
        <v>7882</v>
      </c>
      <c r="C263" s="8" t="s">
        <v>8093</v>
      </c>
      <c r="D263" s="8" t="s">
        <v>8094</v>
      </c>
      <c r="E263" s="8" t="s">
        <v>8095</v>
      </c>
      <c r="F263" s="8" t="s">
        <v>1204</v>
      </c>
      <c r="G263" s="8" t="s">
        <v>415</v>
      </c>
      <c r="H263" s="8" t="s">
        <v>500</v>
      </c>
      <c r="I263" s="8" t="s">
        <v>205</v>
      </c>
    </row>
    <row r="264" spans="1:9">
      <c r="A264" s="8">
        <v>262</v>
      </c>
      <c r="B264" s="8" t="s">
        <v>7882</v>
      </c>
      <c r="C264" s="8" t="s">
        <v>8096</v>
      </c>
      <c r="D264" s="8" t="s">
        <v>8097</v>
      </c>
      <c r="E264" s="8" t="s">
        <v>7750</v>
      </c>
      <c r="F264" s="8" t="s">
        <v>1348</v>
      </c>
      <c r="G264" s="8" t="s">
        <v>40</v>
      </c>
      <c r="H264" s="8" t="s">
        <v>135</v>
      </c>
      <c r="I264" s="8" t="s">
        <v>205</v>
      </c>
    </row>
    <row r="265" ht="30" customHeight="1" spans="1:9">
      <c r="A265" s="8">
        <v>263</v>
      </c>
      <c r="B265" s="8" t="s">
        <v>7882</v>
      </c>
      <c r="C265" s="8" t="s">
        <v>8098</v>
      </c>
      <c r="D265" s="8" t="s">
        <v>8099</v>
      </c>
      <c r="E265" s="8" t="s">
        <v>8100</v>
      </c>
      <c r="F265" s="8"/>
      <c r="G265" s="8" t="s">
        <v>265</v>
      </c>
      <c r="H265" s="8" t="s">
        <v>8101</v>
      </c>
      <c r="I265" s="8" t="s">
        <v>205</v>
      </c>
    </row>
    <row r="266" spans="1:9">
      <c r="A266" s="8">
        <v>264</v>
      </c>
      <c r="B266" s="8" t="s">
        <v>7882</v>
      </c>
      <c r="C266" s="8" t="s">
        <v>8102</v>
      </c>
      <c r="D266" s="8" t="s">
        <v>8103</v>
      </c>
      <c r="E266" s="8" t="s">
        <v>8104</v>
      </c>
      <c r="F266" s="8" t="s">
        <v>2009</v>
      </c>
      <c r="G266" s="8" t="s">
        <v>587</v>
      </c>
      <c r="H266" s="8" t="s">
        <v>2010</v>
      </c>
      <c r="I266" s="8" t="s">
        <v>205</v>
      </c>
    </row>
    <row r="267" spans="1:9">
      <c r="A267" s="8">
        <v>265</v>
      </c>
      <c r="B267" s="8" t="s">
        <v>7882</v>
      </c>
      <c r="C267" s="8" t="s">
        <v>8105</v>
      </c>
      <c r="D267" s="8" t="s">
        <v>8106</v>
      </c>
      <c r="E267" s="8" t="s">
        <v>8107</v>
      </c>
      <c r="F267" s="8" t="s">
        <v>107</v>
      </c>
      <c r="G267" s="8" t="s">
        <v>22</v>
      </c>
      <c r="H267" s="8" t="s">
        <v>111</v>
      </c>
      <c r="I267" s="8" t="s">
        <v>205</v>
      </c>
    </row>
    <row r="268" spans="1:9">
      <c r="A268" s="8">
        <v>266</v>
      </c>
      <c r="B268" s="8" t="s">
        <v>7882</v>
      </c>
      <c r="C268" s="8" t="s">
        <v>8108</v>
      </c>
      <c r="D268" s="8" t="s">
        <v>8109</v>
      </c>
      <c r="E268" s="8" t="s">
        <v>8110</v>
      </c>
      <c r="F268" s="8" t="s">
        <v>2009</v>
      </c>
      <c r="G268" s="8" t="s">
        <v>587</v>
      </c>
      <c r="H268" s="8" t="s">
        <v>2010</v>
      </c>
      <c r="I268" s="8" t="s">
        <v>205</v>
      </c>
    </row>
    <row r="269" spans="1:9">
      <c r="A269" s="8">
        <v>267</v>
      </c>
      <c r="B269" s="8" t="s">
        <v>7882</v>
      </c>
      <c r="C269" s="8" t="s">
        <v>8111</v>
      </c>
      <c r="D269" s="8" t="s">
        <v>8112</v>
      </c>
      <c r="E269" s="8" t="s">
        <v>8113</v>
      </c>
      <c r="F269" s="8" t="s">
        <v>1348</v>
      </c>
      <c r="G269" s="8" t="s">
        <v>40</v>
      </c>
      <c r="H269" s="8" t="s">
        <v>135</v>
      </c>
      <c r="I269" s="8" t="s">
        <v>205</v>
      </c>
    </row>
    <row r="270" spans="1:9">
      <c r="A270" s="8">
        <v>268</v>
      </c>
      <c r="B270" s="8" t="s">
        <v>7882</v>
      </c>
      <c r="C270" s="8" t="s">
        <v>8114</v>
      </c>
      <c r="D270" s="8" t="s">
        <v>8115</v>
      </c>
      <c r="E270" s="8" t="s">
        <v>8116</v>
      </c>
      <c r="F270" s="8" t="s">
        <v>7912</v>
      </c>
      <c r="G270" s="8" t="s">
        <v>7913</v>
      </c>
      <c r="H270" s="8" t="s">
        <v>292</v>
      </c>
      <c r="I270" s="8" t="s">
        <v>205</v>
      </c>
    </row>
    <row r="271" spans="1:9">
      <c r="A271" s="8">
        <v>269</v>
      </c>
      <c r="B271" s="8" t="s">
        <v>7882</v>
      </c>
      <c r="C271" s="8" t="s">
        <v>8117</v>
      </c>
      <c r="D271" s="8" t="s">
        <v>8118</v>
      </c>
      <c r="E271" s="8" t="s">
        <v>8119</v>
      </c>
      <c r="F271" s="8" t="s">
        <v>7860</v>
      </c>
      <c r="G271" s="8" t="s">
        <v>185</v>
      </c>
      <c r="H271" s="8" t="s">
        <v>186</v>
      </c>
      <c r="I271" s="8" t="s">
        <v>205</v>
      </c>
    </row>
    <row r="272" ht="24" spans="1:9">
      <c r="A272" s="8">
        <v>270</v>
      </c>
      <c r="B272" s="8" t="s">
        <v>7882</v>
      </c>
      <c r="C272" s="8" t="s">
        <v>8120</v>
      </c>
      <c r="D272" s="8" t="s">
        <v>8121</v>
      </c>
      <c r="E272" s="8" t="s">
        <v>8122</v>
      </c>
      <c r="F272" s="8" t="s">
        <v>7792</v>
      </c>
      <c r="G272" s="8" t="s">
        <v>606</v>
      </c>
      <c r="H272" s="8" t="s">
        <v>6582</v>
      </c>
      <c r="I272" s="8" t="s">
        <v>205</v>
      </c>
    </row>
    <row r="273" spans="1:9">
      <c r="A273" s="8">
        <v>271</v>
      </c>
      <c r="B273" s="8" t="s">
        <v>7882</v>
      </c>
      <c r="C273" s="8" t="s">
        <v>8123</v>
      </c>
      <c r="D273" s="8" t="s">
        <v>109</v>
      </c>
      <c r="E273" s="8" t="s">
        <v>7958</v>
      </c>
      <c r="F273" s="8" t="s">
        <v>5460</v>
      </c>
      <c r="G273" s="8" t="s">
        <v>22</v>
      </c>
      <c r="H273" s="8" t="s">
        <v>87</v>
      </c>
      <c r="I273" s="8" t="s">
        <v>205</v>
      </c>
    </row>
    <row r="274" spans="1:9">
      <c r="A274" s="8">
        <v>272</v>
      </c>
      <c r="B274" s="8" t="s">
        <v>7882</v>
      </c>
      <c r="C274" s="8" t="s">
        <v>8124</v>
      </c>
      <c r="D274" s="8" t="s">
        <v>8125</v>
      </c>
      <c r="E274" s="8" t="s">
        <v>8126</v>
      </c>
      <c r="F274" s="8" t="s">
        <v>107</v>
      </c>
      <c r="G274" s="8" t="s">
        <v>22</v>
      </c>
      <c r="H274" s="8" t="s">
        <v>87</v>
      </c>
      <c r="I274" s="8" t="s">
        <v>205</v>
      </c>
    </row>
    <row r="275" ht="33" customHeight="1" spans="1:9">
      <c r="A275" s="8">
        <v>273</v>
      </c>
      <c r="B275" s="8" t="s">
        <v>7882</v>
      </c>
      <c r="C275" s="8" t="s">
        <v>8127</v>
      </c>
      <c r="D275" s="8" t="s">
        <v>8128</v>
      </c>
      <c r="E275" s="8" t="s">
        <v>529</v>
      </c>
      <c r="F275" s="8"/>
      <c r="G275" s="8" t="s">
        <v>40</v>
      </c>
      <c r="H275" s="8" t="s">
        <v>135</v>
      </c>
      <c r="I275" s="8" t="s">
        <v>205</v>
      </c>
    </row>
    <row r="276" ht="30" customHeight="1" spans="1:9">
      <c r="A276" s="8">
        <v>274</v>
      </c>
      <c r="B276" s="8" t="s">
        <v>7882</v>
      </c>
      <c r="C276" s="8" t="s">
        <v>8129</v>
      </c>
      <c r="D276" s="8" t="s">
        <v>8130</v>
      </c>
      <c r="E276" s="8" t="s">
        <v>8131</v>
      </c>
      <c r="F276" s="8" t="s">
        <v>7311</v>
      </c>
      <c r="G276" s="8" t="s">
        <v>563</v>
      </c>
      <c r="H276" s="8" t="s">
        <v>7312</v>
      </c>
      <c r="I276" s="8" t="s">
        <v>205</v>
      </c>
    </row>
    <row r="277" spans="1:9">
      <c r="A277" s="8">
        <v>275</v>
      </c>
      <c r="B277" s="8" t="s">
        <v>7882</v>
      </c>
      <c r="C277" s="8" t="s">
        <v>8132</v>
      </c>
      <c r="D277" s="8" t="s">
        <v>8133</v>
      </c>
      <c r="E277" s="8" t="s">
        <v>8134</v>
      </c>
      <c r="F277" s="8" t="s">
        <v>7488</v>
      </c>
      <c r="G277" s="8" t="s">
        <v>291</v>
      </c>
      <c r="H277" s="8" t="s">
        <v>135</v>
      </c>
      <c r="I277" s="8" t="s">
        <v>205</v>
      </c>
    </row>
    <row r="278" spans="1:9">
      <c r="A278" s="8">
        <v>276</v>
      </c>
      <c r="B278" s="8" t="s">
        <v>7882</v>
      </c>
      <c r="C278" s="8" t="s">
        <v>8135</v>
      </c>
      <c r="D278" s="8" t="s">
        <v>8136</v>
      </c>
      <c r="E278" s="8" t="s">
        <v>2189</v>
      </c>
      <c r="F278" s="8" t="s">
        <v>238</v>
      </c>
      <c r="G278" s="8" t="s">
        <v>239</v>
      </c>
      <c r="H278" s="8" t="s">
        <v>87</v>
      </c>
      <c r="I278" s="8" t="s">
        <v>205</v>
      </c>
    </row>
    <row r="279" spans="1:9">
      <c r="A279" s="8">
        <v>277</v>
      </c>
      <c r="B279" s="8" t="s">
        <v>7882</v>
      </c>
      <c r="C279" s="8" t="s">
        <v>8137</v>
      </c>
      <c r="D279" s="8" t="s">
        <v>8138</v>
      </c>
      <c r="E279" s="8" t="s">
        <v>3086</v>
      </c>
      <c r="F279" s="8" t="s">
        <v>4043</v>
      </c>
      <c r="G279" s="8" t="s">
        <v>341</v>
      </c>
      <c r="H279" s="8" t="s">
        <v>1491</v>
      </c>
      <c r="I279" s="8" t="s">
        <v>205</v>
      </c>
    </row>
    <row r="280" ht="31" customHeight="1" spans="1:9">
      <c r="A280" s="8">
        <v>278</v>
      </c>
      <c r="B280" s="8" t="s">
        <v>7882</v>
      </c>
      <c r="C280" s="8" t="s">
        <v>8139</v>
      </c>
      <c r="D280" s="8" t="s">
        <v>8140</v>
      </c>
      <c r="E280" s="8" t="s">
        <v>4329</v>
      </c>
      <c r="F280" s="8" t="s">
        <v>2009</v>
      </c>
      <c r="G280" s="8" t="s">
        <v>587</v>
      </c>
      <c r="H280" s="8" t="s">
        <v>2010</v>
      </c>
      <c r="I280" s="8" t="s">
        <v>205</v>
      </c>
    </row>
    <row r="281" ht="35" customHeight="1" spans="1:9">
      <c r="A281" s="8">
        <v>279</v>
      </c>
      <c r="B281" s="8" t="s">
        <v>7882</v>
      </c>
      <c r="C281" s="8" t="s">
        <v>8141</v>
      </c>
      <c r="D281" s="8" t="s">
        <v>8142</v>
      </c>
      <c r="E281" s="8" t="s">
        <v>8143</v>
      </c>
      <c r="F281" s="8" t="s">
        <v>107</v>
      </c>
      <c r="G281" s="8" t="s">
        <v>22</v>
      </c>
      <c r="H281" s="8" t="s">
        <v>87</v>
      </c>
      <c r="I281" s="8" t="s">
        <v>205</v>
      </c>
    </row>
    <row r="282" spans="1:9">
      <c r="A282" s="8">
        <v>280</v>
      </c>
      <c r="B282" s="8" t="s">
        <v>7882</v>
      </c>
      <c r="C282" s="8" t="s">
        <v>8144</v>
      </c>
      <c r="D282" s="8" t="s">
        <v>8145</v>
      </c>
      <c r="E282" s="8" t="s">
        <v>8146</v>
      </c>
      <c r="F282" s="8" t="s">
        <v>562</v>
      </c>
      <c r="G282" s="8" t="s">
        <v>563</v>
      </c>
      <c r="H282" s="8" t="s">
        <v>165</v>
      </c>
      <c r="I282" s="8" t="s">
        <v>205</v>
      </c>
    </row>
    <row r="283" ht="30" customHeight="1" spans="1:9">
      <c r="A283" s="8">
        <v>281</v>
      </c>
      <c r="B283" s="8" t="s">
        <v>7882</v>
      </c>
      <c r="C283" s="8" t="s">
        <v>8147</v>
      </c>
      <c r="D283" s="8" t="s">
        <v>8148</v>
      </c>
      <c r="E283" s="8" t="s">
        <v>8149</v>
      </c>
      <c r="F283" s="8" t="s">
        <v>7488</v>
      </c>
      <c r="G283" s="8" t="s">
        <v>291</v>
      </c>
      <c r="H283" s="8" t="s">
        <v>135</v>
      </c>
      <c r="I283" s="8" t="s">
        <v>205</v>
      </c>
    </row>
    <row r="284" spans="1:9">
      <c r="A284" s="8">
        <v>282</v>
      </c>
      <c r="B284" s="8" t="s">
        <v>7882</v>
      </c>
      <c r="C284" s="8" t="s">
        <v>8150</v>
      </c>
      <c r="D284" s="8" t="s">
        <v>8151</v>
      </c>
      <c r="E284" s="8" t="s">
        <v>8009</v>
      </c>
      <c r="F284" s="8" t="s">
        <v>3965</v>
      </c>
      <c r="G284" s="8" t="s">
        <v>66</v>
      </c>
      <c r="H284" s="8" t="s">
        <v>67</v>
      </c>
      <c r="I284" s="8" t="s">
        <v>205</v>
      </c>
    </row>
    <row r="285" ht="30" customHeight="1" spans="1:9">
      <c r="A285" s="8">
        <v>283</v>
      </c>
      <c r="B285" s="8" t="s">
        <v>7882</v>
      </c>
      <c r="C285" s="8" t="s">
        <v>8152</v>
      </c>
      <c r="D285" s="8" t="s">
        <v>8153</v>
      </c>
      <c r="E285" s="8" t="s">
        <v>8154</v>
      </c>
      <c r="F285" s="8"/>
      <c r="G285" s="8" t="s">
        <v>265</v>
      </c>
      <c r="H285" s="8" t="s">
        <v>8155</v>
      </c>
      <c r="I285" s="8" t="s">
        <v>205</v>
      </c>
    </row>
    <row r="286" spans="1:9">
      <c r="A286" s="8">
        <v>284</v>
      </c>
      <c r="B286" s="8" t="s">
        <v>7882</v>
      </c>
      <c r="C286" s="8" t="s">
        <v>8156</v>
      </c>
      <c r="D286" s="8" t="s">
        <v>8157</v>
      </c>
      <c r="E286" s="8" t="s">
        <v>8158</v>
      </c>
      <c r="F286" s="8" t="s">
        <v>6633</v>
      </c>
      <c r="G286" s="8" t="s">
        <v>291</v>
      </c>
      <c r="H286" s="8" t="s">
        <v>135</v>
      </c>
      <c r="I286" s="8" t="s">
        <v>205</v>
      </c>
    </row>
    <row r="287" spans="1:9">
      <c r="A287" s="8">
        <v>285</v>
      </c>
      <c r="B287" s="8" t="s">
        <v>7882</v>
      </c>
      <c r="C287" s="8" t="s">
        <v>8159</v>
      </c>
      <c r="D287" s="8" t="s">
        <v>8160</v>
      </c>
      <c r="E287" s="8" t="s">
        <v>8161</v>
      </c>
      <c r="F287" s="8" t="s">
        <v>65</v>
      </c>
      <c r="G287" s="8" t="s">
        <v>66</v>
      </c>
      <c r="H287" s="8" t="s">
        <v>67</v>
      </c>
      <c r="I287" s="8" t="s">
        <v>205</v>
      </c>
    </row>
    <row r="288" spans="1:9">
      <c r="A288" s="8">
        <v>286</v>
      </c>
      <c r="B288" s="8" t="s">
        <v>7882</v>
      </c>
      <c r="C288" s="8" t="s">
        <v>8162</v>
      </c>
      <c r="D288" s="8" t="s">
        <v>8163</v>
      </c>
      <c r="E288" s="8" t="s">
        <v>8164</v>
      </c>
      <c r="F288" s="8" t="s">
        <v>2009</v>
      </c>
      <c r="G288" s="8" t="s">
        <v>587</v>
      </c>
      <c r="H288" s="8" t="s">
        <v>2010</v>
      </c>
      <c r="I288" s="8" t="s">
        <v>205</v>
      </c>
    </row>
    <row r="289" ht="30" customHeight="1" spans="1:9">
      <c r="A289" s="8">
        <v>287</v>
      </c>
      <c r="B289" s="8" t="s">
        <v>7882</v>
      </c>
      <c r="C289" s="8" t="s">
        <v>8165</v>
      </c>
      <c r="D289" s="8" t="s">
        <v>8166</v>
      </c>
      <c r="E289" s="8" t="s">
        <v>8167</v>
      </c>
      <c r="F289" s="8" t="s">
        <v>6824</v>
      </c>
      <c r="G289" s="8" t="s">
        <v>40</v>
      </c>
      <c r="H289" s="8" t="s">
        <v>135</v>
      </c>
      <c r="I289" s="8" t="s">
        <v>205</v>
      </c>
    </row>
    <row r="290" spans="1:9">
      <c r="A290" s="8">
        <v>288</v>
      </c>
      <c r="B290" s="8" t="s">
        <v>7882</v>
      </c>
      <c r="C290" s="8" t="s">
        <v>8168</v>
      </c>
      <c r="D290" s="8" t="s">
        <v>8169</v>
      </c>
      <c r="E290" s="8" t="s">
        <v>8170</v>
      </c>
      <c r="F290" s="8" t="s">
        <v>8171</v>
      </c>
      <c r="G290" s="8" t="s">
        <v>191</v>
      </c>
      <c r="H290" s="8" t="s">
        <v>192</v>
      </c>
      <c r="I290" s="8" t="s">
        <v>205</v>
      </c>
    </row>
    <row r="291" spans="1:9">
      <c r="A291" s="8">
        <v>289</v>
      </c>
      <c r="B291" s="8" t="s">
        <v>7882</v>
      </c>
      <c r="C291" s="8" t="s">
        <v>8172</v>
      </c>
      <c r="D291" s="8" t="s">
        <v>8173</v>
      </c>
      <c r="E291" s="8" t="s">
        <v>8174</v>
      </c>
      <c r="F291" s="8" t="s">
        <v>6633</v>
      </c>
      <c r="G291" s="8" t="s">
        <v>291</v>
      </c>
      <c r="H291" s="8" t="s">
        <v>135</v>
      </c>
      <c r="I291" s="8" t="s">
        <v>205</v>
      </c>
    </row>
    <row r="292" ht="31" customHeight="1" spans="1:9">
      <c r="A292" s="8">
        <v>290</v>
      </c>
      <c r="B292" s="8" t="s">
        <v>7882</v>
      </c>
      <c r="C292" s="8" t="s">
        <v>8175</v>
      </c>
      <c r="D292" s="8" t="s">
        <v>8176</v>
      </c>
      <c r="E292" s="8" t="s">
        <v>1622</v>
      </c>
      <c r="F292" s="8" t="s">
        <v>184</v>
      </c>
      <c r="G292" s="8" t="s">
        <v>185</v>
      </c>
      <c r="H292" s="8" t="s">
        <v>186</v>
      </c>
      <c r="I292" s="8" t="s">
        <v>205</v>
      </c>
    </row>
    <row r="293" spans="1:9">
      <c r="A293" s="8">
        <v>291</v>
      </c>
      <c r="B293" s="8" t="s">
        <v>7882</v>
      </c>
      <c r="C293" s="8" t="s">
        <v>8177</v>
      </c>
      <c r="D293" s="8" t="s">
        <v>8178</v>
      </c>
      <c r="E293" s="8" t="s">
        <v>8179</v>
      </c>
      <c r="F293" s="8" t="s">
        <v>107</v>
      </c>
      <c r="G293" s="8" t="s">
        <v>22</v>
      </c>
      <c r="H293" s="8" t="s">
        <v>87</v>
      </c>
      <c r="I293" s="8" t="s">
        <v>205</v>
      </c>
    </row>
    <row r="294" spans="1:9">
      <c r="A294" s="8">
        <v>292</v>
      </c>
      <c r="B294" s="8" t="s">
        <v>7882</v>
      </c>
      <c r="C294" s="8" t="s">
        <v>8180</v>
      </c>
      <c r="D294" s="8" t="s">
        <v>8181</v>
      </c>
      <c r="E294" s="8" t="s">
        <v>8182</v>
      </c>
      <c r="F294" s="8" t="s">
        <v>8183</v>
      </c>
      <c r="G294" s="8" t="s">
        <v>732</v>
      </c>
      <c r="H294" s="8" t="s">
        <v>7366</v>
      </c>
      <c r="I294" s="8" t="s">
        <v>205</v>
      </c>
    </row>
    <row r="295" spans="1:9">
      <c r="A295" s="8">
        <v>293</v>
      </c>
      <c r="B295" s="8" t="s">
        <v>7882</v>
      </c>
      <c r="C295" s="8" t="s">
        <v>8184</v>
      </c>
      <c r="D295" s="8" t="s">
        <v>8185</v>
      </c>
      <c r="E295" s="8" t="s">
        <v>8186</v>
      </c>
      <c r="F295" s="8" t="s">
        <v>3965</v>
      </c>
      <c r="G295" s="8" t="s">
        <v>66</v>
      </c>
      <c r="H295" s="8" t="s">
        <v>67</v>
      </c>
      <c r="I295" s="8" t="s">
        <v>205</v>
      </c>
    </row>
    <row r="296" spans="1:9">
      <c r="A296" s="8">
        <v>294</v>
      </c>
      <c r="B296" s="8" t="s">
        <v>7882</v>
      </c>
      <c r="C296" s="8" t="s">
        <v>8187</v>
      </c>
      <c r="D296" s="8" t="s">
        <v>8188</v>
      </c>
      <c r="E296" s="8" t="s">
        <v>8189</v>
      </c>
      <c r="F296" s="8" t="s">
        <v>3965</v>
      </c>
      <c r="G296" s="8" t="s">
        <v>66</v>
      </c>
      <c r="H296" s="8" t="s">
        <v>67</v>
      </c>
      <c r="I296" s="8" t="s">
        <v>205</v>
      </c>
    </row>
    <row r="297" spans="1:9">
      <c r="A297" s="8">
        <v>295</v>
      </c>
      <c r="B297" s="8" t="s">
        <v>7882</v>
      </c>
      <c r="C297" s="8" t="s">
        <v>8190</v>
      </c>
      <c r="D297" s="8" t="s">
        <v>8191</v>
      </c>
      <c r="E297" s="8" t="s">
        <v>8192</v>
      </c>
      <c r="F297" s="8" t="s">
        <v>7912</v>
      </c>
      <c r="G297" s="8" t="s">
        <v>7913</v>
      </c>
      <c r="H297" s="8" t="s">
        <v>292</v>
      </c>
      <c r="I297" s="8" t="s">
        <v>205</v>
      </c>
    </row>
    <row r="298" ht="30" customHeight="1" spans="1:9">
      <c r="A298" s="8">
        <v>296</v>
      </c>
      <c r="B298" s="8" t="s">
        <v>7882</v>
      </c>
      <c r="C298" s="8" t="s">
        <v>8193</v>
      </c>
      <c r="D298" s="8" t="s">
        <v>8194</v>
      </c>
      <c r="E298" s="8" t="s">
        <v>8195</v>
      </c>
      <c r="F298" s="8" t="s">
        <v>6984</v>
      </c>
      <c r="G298" s="8" t="s">
        <v>40</v>
      </c>
      <c r="H298" s="8" t="s">
        <v>135</v>
      </c>
      <c r="I298" s="8" t="s">
        <v>205</v>
      </c>
    </row>
    <row r="299" spans="1:9">
      <c r="A299" s="8">
        <v>297</v>
      </c>
      <c r="B299" s="8" t="s">
        <v>7882</v>
      </c>
      <c r="C299" s="8" t="s">
        <v>8196</v>
      </c>
      <c r="D299" s="8" t="s">
        <v>8197</v>
      </c>
      <c r="E299" s="8" t="s">
        <v>8198</v>
      </c>
      <c r="F299" s="8" t="s">
        <v>3965</v>
      </c>
      <c r="G299" s="8" t="s">
        <v>66</v>
      </c>
      <c r="H299" s="8" t="s">
        <v>67</v>
      </c>
      <c r="I299" s="8" t="s">
        <v>205</v>
      </c>
    </row>
    <row r="300" spans="1:9">
      <c r="A300" s="8">
        <v>298</v>
      </c>
      <c r="B300" s="8" t="s">
        <v>7882</v>
      </c>
      <c r="C300" s="8" t="s">
        <v>8199</v>
      </c>
      <c r="D300" s="8" t="s">
        <v>8200</v>
      </c>
      <c r="E300" s="8" t="s">
        <v>8201</v>
      </c>
      <c r="F300" s="8" t="s">
        <v>314</v>
      </c>
      <c r="G300" s="8" t="s">
        <v>66</v>
      </c>
      <c r="H300" s="8" t="s">
        <v>67</v>
      </c>
      <c r="I300" s="8" t="s">
        <v>205</v>
      </c>
    </row>
    <row r="301" ht="31" customHeight="1" spans="1:9">
      <c r="A301" s="8">
        <v>299</v>
      </c>
      <c r="B301" s="8" t="s">
        <v>7882</v>
      </c>
      <c r="C301" s="8" t="s">
        <v>8202</v>
      </c>
      <c r="D301" s="8" t="s">
        <v>8203</v>
      </c>
      <c r="E301" s="8" t="s">
        <v>8204</v>
      </c>
      <c r="F301" s="8" t="s">
        <v>1129</v>
      </c>
      <c r="G301" s="8" t="s">
        <v>732</v>
      </c>
      <c r="H301" s="8" t="s">
        <v>1802</v>
      </c>
      <c r="I301" s="8" t="s">
        <v>205</v>
      </c>
    </row>
    <row r="302" spans="1:9">
      <c r="A302" s="8">
        <v>300</v>
      </c>
      <c r="B302" s="8" t="s">
        <v>7882</v>
      </c>
      <c r="C302" s="8" t="s">
        <v>8184</v>
      </c>
      <c r="D302" s="8" t="s">
        <v>8185</v>
      </c>
      <c r="E302" s="8" t="s">
        <v>8186</v>
      </c>
      <c r="F302" s="8" t="s">
        <v>3965</v>
      </c>
      <c r="G302" s="8" t="s">
        <v>66</v>
      </c>
      <c r="H302" s="8" t="s">
        <v>67</v>
      </c>
      <c r="I302" s="8" t="s">
        <v>205</v>
      </c>
    </row>
    <row r="303" spans="1:9">
      <c r="A303" s="8">
        <v>301</v>
      </c>
      <c r="B303" s="8" t="s">
        <v>7882</v>
      </c>
      <c r="C303" s="8" t="s">
        <v>8205</v>
      </c>
      <c r="D303" s="8" t="s">
        <v>8206</v>
      </c>
      <c r="E303" s="8" t="s">
        <v>8207</v>
      </c>
      <c r="F303" s="8" t="s">
        <v>1822</v>
      </c>
      <c r="G303" s="8" t="s">
        <v>479</v>
      </c>
      <c r="H303" s="8" t="s">
        <v>2819</v>
      </c>
      <c r="I303" s="8" t="s">
        <v>205</v>
      </c>
    </row>
    <row r="304" spans="1:9">
      <c r="A304" s="8">
        <v>302</v>
      </c>
      <c r="B304" s="8" t="s">
        <v>7882</v>
      </c>
      <c r="C304" s="8" t="s">
        <v>8208</v>
      </c>
      <c r="D304" s="8" t="s">
        <v>8209</v>
      </c>
      <c r="E304" s="8" t="s">
        <v>8210</v>
      </c>
      <c r="F304" s="8" t="s">
        <v>8043</v>
      </c>
      <c r="G304" s="8" t="s">
        <v>66</v>
      </c>
      <c r="H304" s="8" t="s">
        <v>67</v>
      </c>
      <c r="I304" s="8" t="s">
        <v>205</v>
      </c>
    </row>
    <row r="305" spans="1:9">
      <c r="A305" s="8">
        <v>303</v>
      </c>
      <c r="B305" s="8" t="s">
        <v>7882</v>
      </c>
      <c r="C305" s="8" t="s">
        <v>8211</v>
      </c>
      <c r="D305" s="8" t="s">
        <v>8212</v>
      </c>
      <c r="E305" s="8" t="s">
        <v>8213</v>
      </c>
      <c r="F305" s="8" t="s">
        <v>7912</v>
      </c>
      <c r="G305" s="8" t="s">
        <v>7913</v>
      </c>
      <c r="H305" s="8" t="s">
        <v>292</v>
      </c>
      <c r="I305" s="8" t="s">
        <v>205</v>
      </c>
    </row>
    <row r="306" spans="1:9">
      <c r="A306" s="8">
        <v>304</v>
      </c>
      <c r="B306" s="8" t="s">
        <v>7882</v>
      </c>
      <c r="C306" s="8" t="s">
        <v>8214</v>
      </c>
      <c r="D306" s="8" t="s">
        <v>8215</v>
      </c>
      <c r="E306" s="8" t="s">
        <v>8216</v>
      </c>
      <c r="F306" s="8" t="s">
        <v>8217</v>
      </c>
      <c r="G306" s="8" t="s">
        <v>40</v>
      </c>
      <c r="H306" s="8" t="s">
        <v>135</v>
      </c>
      <c r="I306" s="8" t="s">
        <v>205</v>
      </c>
    </row>
    <row r="307" spans="1:9">
      <c r="A307" s="8">
        <v>305</v>
      </c>
      <c r="B307" s="8" t="s">
        <v>7882</v>
      </c>
      <c r="C307" s="8" t="s">
        <v>8218</v>
      </c>
      <c r="D307" s="8" t="s">
        <v>2058</v>
      </c>
      <c r="E307" s="8" t="s">
        <v>8219</v>
      </c>
      <c r="F307" s="8" t="s">
        <v>6824</v>
      </c>
      <c r="G307" s="8" t="s">
        <v>40</v>
      </c>
      <c r="H307" s="8" t="s">
        <v>135</v>
      </c>
      <c r="I307" s="8" t="s">
        <v>205</v>
      </c>
    </row>
    <row r="308" ht="28" customHeight="1" spans="1:9">
      <c r="A308" s="8">
        <v>306</v>
      </c>
      <c r="B308" s="8" t="s">
        <v>7882</v>
      </c>
      <c r="C308" s="8" t="s">
        <v>8220</v>
      </c>
      <c r="D308" s="8" t="s">
        <v>8221</v>
      </c>
      <c r="E308" s="8" t="s">
        <v>8222</v>
      </c>
      <c r="F308" s="8" t="s">
        <v>7677</v>
      </c>
      <c r="G308" s="8" t="s">
        <v>563</v>
      </c>
      <c r="H308" s="8" t="s">
        <v>3270</v>
      </c>
      <c r="I308" s="8" t="s">
        <v>205</v>
      </c>
    </row>
    <row r="309" ht="35" customHeight="1" spans="1:9">
      <c r="A309" s="8">
        <v>307</v>
      </c>
      <c r="B309" s="8" t="s">
        <v>7882</v>
      </c>
      <c r="C309" s="8" t="s">
        <v>8223</v>
      </c>
      <c r="D309" s="8" t="s">
        <v>8224</v>
      </c>
      <c r="E309" s="8" t="s">
        <v>8225</v>
      </c>
      <c r="G309" s="8" t="s">
        <v>732</v>
      </c>
      <c r="H309" s="8" t="s">
        <v>1802</v>
      </c>
      <c r="I309" s="8" t="s">
        <v>205</v>
      </c>
    </row>
    <row r="310" spans="1:9">
      <c r="A310" s="8">
        <v>308</v>
      </c>
      <c r="B310" s="8" t="s">
        <v>7882</v>
      </c>
      <c r="C310" s="8" t="s">
        <v>8226</v>
      </c>
      <c r="D310" s="8" t="s">
        <v>8227</v>
      </c>
      <c r="E310" s="8" t="s">
        <v>8228</v>
      </c>
      <c r="F310" s="8" t="s">
        <v>3965</v>
      </c>
      <c r="G310" s="8" t="s">
        <v>66</v>
      </c>
      <c r="H310" s="8" t="s">
        <v>67</v>
      </c>
      <c r="I310" s="8" t="s">
        <v>205</v>
      </c>
    </row>
    <row r="311" ht="24" spans="1:9">
      <c r="A311" s="8">
        <v>309</v>
      </c>
      <c r="B311" s="8" t="s">
        <v>7882</v>
      </c>
      <c r="C311" s="8" t="s">
        <v>8229</v>
      </c>
      <c r="D311" s="8" t="s">
        <v>8230</v>
      </c>
      <c r="E311" s="8" t="s">
        <v>8231</v>
      </c>
      <c r="F311" s="8" t="s">
        <v>7747</v>
      </c>
      <c r="G311" s="8" t="s">
        <v>606</v>
      </c>
      <c r="H311" s="8" t="s">
        <v>6582</v>
      </c>
      <c r="I311" s="8" t="s">
        <v>205</v>
      </c>
    </row>
    <row r="312" spans="1:9">
      <c r="A312" s="8">
        <v>310</v>
      </c>
      <c r="B312" s="8" t="s">
        <v>7882</v>
      </c>
      <c r="C312" s="8" t="s">
        <v>8232</v>
      </c>
      <c r="D312" s="8" t="s">
        <v>8233</v>
      </c>
      <c r="E312" s="8" t="s">
        <v>8234</v>
      </c>
      <c r="F312" s="8" t="s">
        <v>1549</v>
      </c>
      <c r="G312" s="8" t="s">
        <v>1550</v>
      </c>
      <c r="H312" s="8" t="s">
        <v>1551</v>
      </c>
      <c r="I312" s="8" t="s">
        <v>205</v>
      </c>
    </row>
    <row r="313" spans="1:9">
      <c r="A313" s="8">
        <v>311</v>
      </c>
      <c r="B313" s="8" t="s">
        <v>7882</v>
      </c>
      <c r="C313" s="8" t="s">
        <v>8235</v>
      </c>
      <c r="D313" s="8" t="s">
        <v>8236</v>
      </c>
      <c r="E313" s="8" t="s">
        <v>8237</v>
      </c>
      <c r="F313" s="8" t="s">
        <v>222</v>
      </c>
      <c r="G313" s="8" t="s">
        <v>22</v>
      </c>
      <c r="H313" s="8" t="s">
        <v>87</v>
      </c>
      <c r="I313" s="8" t="s">
        <v>205</v>
      </c>
    </row>
    <row r="314" ht="24" spans="1:9">
      <c r="A314" s="8">
        <v>312</v>
      </c>
      <c r="B314" s="8" t="s">
        <v>7882</v>
      </c>
      <c r="C314" s="8" t="s">
        <v>8238</v>
      </c>
      <c r="D314" s="8" t="s">
        <v>8239</v>
      </c>
      <c r="E314" s="8" t="s">
        <v>8240</v>
      </c>
      <c r="F314" s="8" t="s">
        <v>7677</v>
      </c>
      <c r="G314" s="8" t="s">
        <v>563</v>
      </c>
      <c r="H314" s="8" t="s">
        <v>3270</v>
      </c>
      <c r="I314" s="8" t="s">
        <v>205</v>
      </c>
    </row>
    <row r="315" spans="1:9">
      <c r="A315" s="8">
        <v>313</v>
      </c>
      <c r="B315" s="8" t="s">
        <v>7882</v>
      </c>
      <c r="C315" s="8" t="s">
        <v>8241</v>
      </c>
      <c r="D315" s="8" t="s">
        <v>8242</v>
      </c>
      <c r="E315" s="8" t="s">
        <v>8243</v>
      </c>
      <c r="F315" s="8" t="s">
        <v>6633</v>
      </c>
      <c r="G315" s="8" t="s">
        <v>291</v>
      </c>
      <c r="H315" s="8" t="s">
        <v>135</v>
      </c>
      <c r="I315" s="8" t="s">
        <v>205</v>
      </c>
    </row>
    <row r="316" spans="1:9">
      <c r="A316" s="8">
        <v>314</v>
      </c>
      <c r="B316" s="8" t="s">
        <v>7882</v>
      </c>
      <c r="C316" s="8" t="s">
        <v>8244</v>
      </c>
      <c r="D316" s="8" t="s">
        <v>8245</v>
      </c>
      <c r="E316" s="8" t="s">
        <v>8246</v>
      </c>
      <c r="F316" s="8" t="s">
        <v>6297</v>
      </c>
      <c r="G316" s="8" t="s">
        <v>291</v>
      </c>
      <c r="H316" s="8" t="s">
        <v>135</v>
      </c>
      <c r="I316" s="8" t="s">
        <v>205</v>
      </c>
    </row>
    <row r="317" ht="33" customHeight="1" spans="1:9">
      <c r="A317" s="8">
        <v>315</v>
      </c>
      <c r="B317" s="8" t="s">
        <v>7882</v>
      </c>
      <c r="C317" s="8" t="s">
        <v>8247</v>
      </c>
      <c r="D317" s="8" t="s">
        <v>8248</v>
      </c>
      <c r="E317" s="8" t="s">
        <v>8249</v>
      </c>
      <c r="F317" s="8" t="s">
        <v>6297</v>
      </c>
      <c r="G317" s="8" t="s">
        <v>291</v>
      </c>
      <c r="H317" s="8" t="s">
        <v>135</v>
      </c>
      <c r="I317" s="8" t="s">
        <v>205</v>
      </c>
    </row>
    <row r="318" ht="31" customHeight="1" spans="1:9">
      <c r="A318" s="8">
        <v>316</v>
      </c>
      <c r="B318" s="8" t="s">
        <v>7882</v>
      </c>
      <c r="C318" s="8" t="s">
        <v>8250</v>
      </c>
      <c r="D318" s="8" t="s">
        <v>8251</v>
      </c>
      <c r="E318" s="8" t="s">
        <v>7927</v>
      </c>
      <c r="F318" s="8" t="s">
        <v>6297</v>
      </c>
      <c r="G318" s="8" t="s">
        <v>291</v>
      </c>
      <c r="H318" s="8" t="s">
        <v>135</v>
      </c>
      <c r="I318" s="8" t="s">
        <v>205</v>
      </c>
    </row>
    <row r="319" ht="32" customHeight="1" spans="1:9">
      <c r="A319" s="8">
        <v>317</v>
      </c>
      <c r="B319" s="8" t="s">
        <v>7882</v>
      </c>
      <c r="C319" s="8" t="s">
        <v>8252</v>
      </c>
      <c r="D319" s="8" t="s">
        <v>8253</v>
      </c>
      <c r="E319" s="8" t="s">
        <v>8254</v>
      </c>
      <c r="F319" s="8" t="s">
        <v>7488</v>
      </c>
      <c r="G319" s="8" t="s">
        <v>291</v>
      </c>
      <c r="H319" s="8" t="s">
        <v>135</v>
      </c>
      <c r="I319" s="8" t="s">
        <v>205</v>
      </c>
    </row>
    <row r="320" ht="36" customHeight="1" spans="1:9">
      <c r="A320" s="8">
        <v>318</v>
      </c>
      <c r="B320" s="8" t="s">
        <v>7882</v>
      </c>
      <c r="C320" s="8" t="s">
        <v>8255</v>
      </c>
      <c r="D320" s="8" t="s">
        <v>8256</v>
      </c>
      <c r="E320" s="8" t="s">
        <v>8257</v>
      </c>
      <c r="F320" s="8" t="s">
        <v>314</v>
      </c>
      <c r="G320" s="8" t="s">
        <v>66</v>
      </c>
      <c r="H320" s="8" t="s">
        <v>67</v>
      </c>
      <c r="I320" s="8" t="s">
        <v>205</v>
      </c>
    </row>
    <row r="321" spans="1:9">
      <c r="A321" s="8">
        <v>319</v>
      </c>
      <c r="B321" s="8" t="s">
        <v>7882</v>
      </c>
      <c r="C321" s="8" t="s">
        <v>8258</v>
      </c>
      <c r="D321" s="8" t="s">
        <v>8259</v>
      </c>
      <c r="E321" s="8" t="s">
        <v>8260</v>
      </c>
      <c r="F321" s="8" t="s">
        <v>8261</v>
      </c>
      <c r="G321" s="8" t="s">
        <v>66</v>
      </c>
      <c r="H321" s="8" t="s">
        <v>67</v>
      </c>
      <c r="I321" s="8" t="s">
        <v>205</v>
      </c>
    </row>
    <row r="322" spans="1:9">
      <c r="A322" s="8">
        <v>320</v>
      </c>
      <c r="B322" s="8" t="s">
        <v>7882</v>
      </c>
      <c r="C322" s="8" t="s">
        <v>8262</v>
      </c>
      <c r="D322" s="8" t="s">
        <v>8263</v>
      </c>
      <c r="E322" s="8" t="s">
        <v>8264</v>
      </c>
      <c r="F322" s="8" t="s">
        <v>7715</v>
      </c>
      <c r="G322" s="8" t="s">
        <v>587</v>
      </c>
      <c r="H322" s="8" t="s">
        <v>2010</v>
      </c>
      <c r="I322" s="8" t="s">
        <v>205</v>
      </c>
    </row>
    <row r="323" spans="1:9">
      <c r="A323" s="8">
        <v>321</v>
      </c>
      <c r="B323" s="8" t="s">
        <v>7882</v>
      </c>
      <c r="C323" s="8" t="s">
        <v>8265</v>
      </c>
      <c r="D323" s="8" t="s">
        <v>8266</v>
      </c>
      <c r="E323" s="8" t="s">
        <v>8267</v>
      </c>
      <c r="F323" s="8" t="s">
        <v>1511</v>
      </c>
      <c r="G323" s="8" t="s">
        <v>164</v>
      </c>
      <c r="H323" s="8" t="s">
        <v>171</v>
      </c>
      <c r="I323" s="8" t="s">
        <v>205</v>
      </c>
    </row>
    <row r="324" spans="1:9">
      <c r="A324" s="8">
        <v>322</v>
      </c>
      <c r="B324" s="8" t="s">
        <v>7882</v>
      </c>
      <c r="C324" s="8" t="s">
        <v>8268</v>
      </c>
      <c r="D324" s="8" t="s">
        <v>7700</v>
      </c>
      <c r="E324" s="8" t="s">
        <v>8269</v>
      </c>
      <c r="F324" s="8" t="s">
        <v>1511</v>
      </c>
      <c r="G324" s="8" t="s">
        <v>164</v>
      </c>
      <c r="H324" s="8" t="s">
        <v>171</v>
      </c>
      <c r="I324" s="8" t="s">
        <v>205</v>
      </c>
    </row>
    <row r="325" spans="1:9">
      <c r="A325" s="8">
        <v>323</v>
      </c>
      <c r="B325" s="8" t="s">
        <v>7882</v>
      </c>
      <c r="C325" s="8" t="s">
        <v>8270</v>
      </c>
      <c r="D325" s="8" t="s">
        <v>8271</v>
      </c>
      <c r="E325" s="8" t="s">
        <v>8272</v>
      </c>
      <c r="F325" s="8" t="s">
        <v>1511</v>
      </c>
      <c r="G325" s="8" t="s">
        <v>164</v>
      </c>
      <c r="H325" s="8" t="s">
        <v>171</v>
      </c>
      <c r="I325" s="8" t="s">
        <v>205</v>
      </c>
    </row>
    <row r="326" spans="1:9">
      <c r="A326" s="8">
        <v>324</v>
      </c>
      <c r="B326" s="8" t="s">
        <v>7882</v>
      </c>
      <c r="C326" s="8" t="s">
        <v>8273</v>
      </c>
      <c r="D326" s="8" t="s">
        <v>8274</v>
      </c>
      <c r="E326" s="8" t="s">
        <v>8275</v>
      </c>
      <c r="F326" s="8" t="s">
        <v>8276</v>
      </c>
      <c r="G326" s="8" t="s">
        <v>164</v>
      </c>
      <c r="H326" s="8" t="s">
        <v>171</v>
      </c>
      <c r="I326" s="8" t="s">
        <v>205</v>
      </c>
    </row>
    <row r="327" spans="1:9">
      <c r="A327" s="8">
        <v>325</v>
      </c>
      <c r="B327" s="8" t="s">
        <v>7882</v>
      </c>
      <c r="C327" s="8" t="s">
        <v>8277</v>
      </c>
      <c r="D327" s="8" t="s">
        <v>8278</v>
      </c>
      <c r="E327" s="8" t="s">
        <v>8279</v>
      </c>
      <c r="F327" s="8" t="s">
        <v>7912</v>
      </c>
      <c r="G327" s="8" t="s">
        <v>7913</v>
      </c>
      <c r="H327" s="8" t="s">
        <v>292</v>
      </c>
      <c r="I327" s="8" t="s">
        <v>205</v>
      </c>
    </row>
    <row r="328" ht="24" spans="1:9">
      <c r="A328" s="8">
        <v>326</v>
      </c>
      <c r="B328" s="8" t="s">
        <v>7882</v>
      </c>
      <c r="C328" s="8" t="s">
        <v>8280</v>
      </c>
      <c r="D328" s="8" t="s">
        <v>8281</v>
      </c>
      <c r="E328" s="8" t="s">
        <v>8282</v>
      </c>
      <c r="F328" s="8" t="s">
        <v>8283</v>
      </c>
      <c r="G328" s="8" t="s">
        <v>993</v>
      </c>
      <c r="H328" s="8" t="s">
        <v>6396</v>
      </c>
      <c r="I328" s="8" t="s">
        <v>205</v>
      </c>
    </row>
    <row r="329" spans="1:9">
      <c r="A329" s="8">
        <v>327</v>
      </c>
      <c r="B329" s="8" t="s">
        <v>7882</v>
      </c>
      <c r="C329" s="8" t="s">
        <v>8284</v>
      </c>
      <c r="D329" s="8" t="s">
        <v>8285</v>
      </c>
      <c r="E329" s="8" t="s">
        <v>8286</v>
      </c>
      <c r="F329" s="8" t="s">
        <v>7488</v>
      </c>
      <c r="G329" s="8" t="s">
        <v>291</v>
      </c>
      <c r="H329" s="8" t="s">
        <v>135</v>
      </c>
      <c r="I329" s="8" t="s">
        <v>205</v>
      </c>
    </row>
    <row r="330" spans="1:9">
      <c r="A330" s="8">
        <v>328</v>
      </c>
      <c r="B330" s="8" t="s">
        <v>7882</v>
      </c>
      <c r="C330" s="8" t="s">
        <v>8287</v>
      </c>
      <c r="D330" s="8" t="s">
        <v>8288</v>
      </c>
      <c r="E330" s="8" t="s">
        <v>3633</v>
      </c>
      <c r="F330" s="8" t="s">
        <v>7624</v>
      </c>
      <c r="G330" s="8" t="s">
        <v>1550</v>
      </c>
      <c r="H330" s="8" t="s">
        <v>1551</v>
      </c>
      <c r="I330" s="8" t="s">
        <v>205</v>
      </c>
    </row>
    <row r="331" spans="1:9">
      <c r="A331" s="8">
        <v>329</v>
      </c>
      <c r="B331" s="8" t="s">
        <v>7882</v>
      </c>
      <c r="C331" s="8" t="s">
        <v>8289</v>
      </c>
      <c r="D331" s="8" t="s">
        <v>8290</v>
      </c>
      <c r="E331" s="8" t="s">
        <v>7929</v>
      </c>
      <c r="F331" s="8" t="s">
        <v>8291</v>
      </c>
      <c r="G331" s="8" t="s">
        <v>22</v>
      </c>
      <c r="H331" s="8" t="s">
        <v>87</v>
      </c>
      <c r="I331" s="8" t="s">
        <v>205</v>
      </c>
    </row>
    <row r="332" ht="33" customHeight="1" spans="1:9">
      <c r="A332" s="8">
        <v>330</v>
      </c>
      <c r="B332" s="8" t="s">
        <v>7882</v>
      </c>
      <c r="C332" s="8" t="s">
        <v>8292</v>
      </c>
      <c r="D332" s="8" t="s">
        <v>8293</v>
      </c>
      <c r="E332" s="8" t="s">
        <v>8294</v>
      </c>
      <c r="F332" s="8"/>
      <c r="G332" s="8" t="s">
        <v>265</v>
      </c>
      <c r="H332" s="8" t="s">
        <v>8155</v>
      </c>
      <c r="I332" s="8" t="s">
        <v>205</v>
      </c>
    </row>
  </sheetData>
  <sortState ref="A3:I189">
    <sortCondition ref="A3:A189"/>
  </sortState>
  <mergeCells count="1">
    <mergeCell ref="A1:I1"/>
  </mergeCells>
  <dataValidations count="5">
    <dataValidation type="textLength" operator="greaterThanOrEqual" showInputMessage="1" showErrorMessage="1" error="请输入作品名称，不要空缺" sqref="D11 D60 D3:D10 D12:D59 D61:D125 D171:D187 D188:D332">
      <formula1>1</formula1>
    </dataValidation>
    <dataValidation type="textLength" operator="greaterThanOrEqual" showInputMessage="1" showErrorMessage="1" error="请输入作者姓名，不要空缺" sqref="E11 E60 E3:E10 E12:E59 E61:E125 E171:E187 E188:E332">
      <formula1>2</formula1>
    </dataValidation>
    <dataValidation type="list" allowBlank="1" showInputMessage="1" showErrorMessage="1" sqref="I11 I60 I3:I10 I12:I59 I61:I187 I188:I332" errorStyle="warning">
      <formula1>"一等奖,二等奖,三等奖,优秀奖"</formula1>
    </dataValidation>
    <dataValidation type="textLength" operator="greaterThan" showInputMessage="1" showErrorMessage="1" error="请输入学校名称，不要空缺" sqref="G11 G60 G3:G10 G12:G59 G61:G125 G171:G187 G188:G332">
      <formula1>3</formula1>
    </dataValidation>
    <dataValidation type="whole" operator="greaterThan" showInputMessage="1" showErrorMessage="1" error="请输入序号，不要空缺" sqref="A3:A332 F126:F134 F136:F170 C126:E170 G126:H170">
      <formula1>0</formula1>
    </dataValidation>
  </dataValidations>
  <pageMargins left="0.700694444444445" right="0.700694444444445" top="0.66875" bottom="0.590277777777778" header="0.298611111111111" footer="0.298611111111111"/>
  <pageSetup paperSize="9" orientation="landscape" horizontalDpi="600"/>
  <headerFooter/>
  <ignoredErrors>
    <ignoredError sqref="C255:H332 H197 C197:F197 C198:H253 G254:H254 C254:E254 C126:H196" listDataValidation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7"/>
  <sheetViews>
    <sheetView topLeftCell="A221" workbookViewId="0">
      <selection activeCell="G233" sqref="G232:G233"/>
    </sheetView>
  </sheetViews>
  <sheetFormatPr defaultColWidth="9" defaultRowHeight="14.25" outlineLevelCol="2"/>
  <cols>
    <col min="1" max="1" width="15.75" customWidth="1"/>
    <col min="2" max="2" width="35.375" customWidth="1"/>
    <col min="3" max="3" width="24.3333333333333" customWidth="1"/>
  </cols>
  <sheetData>
    <row r="1" ht="48" customHeight="1" spans="1:3">
      <c r="A1" s="1" t="s">
        <v>8295</v>
      </c>
      <c r="B1" s="1"/>
      <c r="C1" s="1"/>
    </row>
    <row r="2" ht="16.25" customHeight="1" spans="1:3">
      <c r="A2" s="2" t="s">
        <v>1</v>
      </c>
      <c r="B2" s="2" t="s">
        <v>7</v>
      </c>
      <c r="C2" s="2" t="s">
        <v>6</v>
      </c>
    </row>
    <row r="3" ht="16.25" customHeight="1" spans="1:3">
      <c r="A3" s="3">
        <v>1</v>
      </c>
      <c r="B3" s="3" t="s">
        <v>22</v>
      </c>
      <c r="C3" s="3" t="s">
        <v>103</v>
      </c>
    </row>
    <row r="4" ht="16.25" customHeight="1" spans="1:3">
      <c r="A4" s="3">
        <v>2</v>
      </c>
      <c r="B4" s="3" t="s">
        <v>1082</v>
      </c>
      <c r="C4" s="3" t="s">
        <v>8296</v>
      </c>
    </row>
    <row r="5" ht="16.25" customHeight="1" spans="1:3">
      <c r="A5" s="3">
        <v>3</v>
      </c>
      <c r="B5" s="3" t="s">
        <v>34</v>
      </c>
      <c r="C5" s="3" t="s">
        <v>115</v>
      </c>
    </row>
    <row r="6" ht="16.25" customHeight="1" spans="1:3">
      <c r="A6" s="3">
        <v>4</v>
      </c>
      <c r="B6" s="3" t="s">
        <v>46</v>
      </c>
      <c r="C6" s="3" t="s">
        <v>54</v>
      </c>
    </row>
    <row r="7" ht="16.25" customHeight="1" spans="1:3">
      <c r="A7" s="3">
        <v>5</v>
      </c>
      <c r="B7" s="3" t="s">
        <v>239</v>
      </c>
      <c r="C7" s="3" t="s">
        <v>617</v>
      </c>
    </row>
    <row r="8" ht="16.25" customHeight="1" spans="1:3">
      <c r="A8" s="3">
        <v>6</v>
      </c>
      <c r="B8" s="3" t="s">
        <v>1588</v>
      </c>
      <c r="C8" s="3" t="s">
        <v>1587</v>
      </c>
    </row>
    <row r="9" ht="16.25" customHeight="1" spans="1:3">
      <c r="A9" s="3">
        <v>7</v>
      </c>
      <c r="B9" s="3" t="s">
        <v>191</v>
      </c>
      <c r="C9" s="3" t="s">
        <v>8297</v>
      </c>
    </row>
    <row r="10" ht="16.25" customHeight="1" spans="1:3">
      <c r="A10" s="3">
        <v>8</v>
      </c>
      <c r="B10" s="3" t="s">
        <v>302</v>
      </c>
      <c r="C10" s="3" t="s">
        <v>1434</v>
      </c>
    </row>
    <row r="11" ht="16.25" customHeight="1" spans="1:3">
      <c r="A11" s="3">
        <v>9</v>
      </c>
      <c r="B11" s="3" t="s">
        <v>352</v>
      </c>
      <c r="C11" s="3" t="s">
        <v>2043</v>
      </c>
    </row>
    <row r="12" ht="16.25" customHeight="1" spans="1:3">
      <c r="A12" s="3">
        <v>10</v>
      </c>
      <c r="B12" s="3" t="s">
        <v>563</v>
      </c>
      <c r="C12" s="3" t="s">
        <v>7000</v>
      </c>
    </row>
    <row r="13" ht="16.25" customHeight="1" spans="1:3">
      <c r="A13" s="3">
        <v>11</v>
      </c>
      <c r="B13" s="3" t="s">
        <v>1550</v>
      </c>
      <c r="C13" s="3" t="s">
        <v>1549</v>
      </c>
    </row>
    <row r="14" ht="16.25" customHeight="1" spans="1:3">
      <c r="A14" s="3">
        <v>12</v>
      </c>
      <c r="B14" s="3" t="s">
        <v>606</v>
      </c>
      <c r="C14" s="3" t="s">
        <v>781</v>
      </c>
    </row>
    <row r="15" ht="16.25" customHeight="1" spans="1:3">
      <c r="A15" s="3">
        <v>13</v>
      </c>
      <c r="B15" s="3" t="s">
        <v>479</v>
      </c>
      <c r="C15" s="3" t="s">
        <v>478</v>
      </c>
    </row>
    <row r="16" ht="16.25" customHeight="1" spans="1:3">
      <c r="A16" s="3">
        <v>14</v>
      </c>
      <c r="B16" s="3" t="s">
        <v>40</v>
      </c>
      <c r="C16" s="3" t="s">
        <v>2558</v>
      </c>
    </row>
    <row r="17" ht="16.25" customHeight="1" spans="1:3">
      <c r="A17" s="3">
        <v>15</v>
      </c>
      <c r="B17" s="3" t="s">
        <v>563</v>
      </c>
      <c r="C17" s="3" t="s">
        <v>1006</v>
      </c>
    </row>
    <row r="18" ht="16.25" customHeight="1" spans="1:3">
      <c r="A18" s="3">
        <v>16</v>
      </c>
      <c r="B18" s="3" t="s">
        <v>34</v>
      </c>
      <c r="C18" s="3" t="s">
        <v>513</v>
      </c>
    </row>
    <row r="19" ht="16.25" customHeight="1" spans="1:3">
      <c r="A19" s="3">
        <v>17</v>
      </c>
      <c r="B19" s="3" t="s">
        <v>130</v>
      </c>
      <c r="C19" s="3" t="s">
        <v>652</v>
      </c>
    </row>
    <row r="20" ht="16.25" customHeight="1" spans="1:3">
      <c r="A20" s="3">
        <v>18</v>
      </c>
      <c r="B20" s="3" t="s">
        <v>66</v>
      </c>
      <c r="C20" s="3" t="s">
        <v>65</v>
      </c>
    </row>
    <row r="21" ht="16.25" customHeight="1" spans="1:3">
      <c r="A21" s="3">
        <v>19</v>
      </c>
      <c r="B21" s="3" t="s">
        <v>875</v>
      </c>
      <c r="C21" s="3" t="s">
        <v>5107</v>
      </c>
    </row>
    <row r="22" ht="16.25" customHeight="1" spans="1:3">
      <c r="A22" s="3">
        <v>20</v>
      </c>
      <c r="B22" s="3" t="s">
        <v>22</v>
      </c>
      <c r="C22" s="3" t="s">
        <v>3576</v>
      </c>
    </row>
    <row r="23" ht="16.25" customHeight="1" spans="1:3">
      <c r="A23" s="3">
        <v>21</v>
      </c>
      <c r="B23" s="3" t="s">
        <v>170</v>
      </c>
      <c r="C23" s="3" t="s">
        <v>346</v>
      </c>
    </row>
    <row r="24" ht="16.25" customHeight="1" spans="1:3">
      <c r="A24" s="3">
        <v>22</v>
      </c>
      <c r="B24" s="3" t="s">
        <v>28</v>
      </c>
      <c r="C24" s="3" t="s">
        <v>5642</v>
      </c>
    </row>
    <row r="25" ht="16.25" customHeight="1" spans="1:3">
      <c r="A25" s="3">
        <v>23</v>
      </c>
      <c r="B25" s="3" t="s">
        <v>606</v>
      </c>
      <c r="C25" s="3" t="s">
        <v>1134</v>
      </c>
    </row>
    <row r="26" ht="16.25" customHeight="1" spans="1:3">
      <c r="A26" s="3">
        <v>24</v>
      </c>
      <c r="B26" s="3" t="s">
        <v>170</v>
      </c>
      <c r="C26" s="3" t="s">
        <v>1086</v>
      </c>
    </row>
    <row r="27" ht="16.25" customHeight="1" spans="1:3">
      <c r="A27" s="3">
        <v>25</v>
      </c>
      <c r="B27" s="3" t="s">
        <v>124</v>
      </c>
      <c r="C27" s="3" t="s">
        <v>123</v>
      </c>
    </row>
    <row r="28" ht="16.25" customHeight="1" spans="1:3">
      <c r="A28" s="3">
        <v>26</v>
      </c>
      <c r="B28" s="3" t="s">
        <v>415</v>
      </c>
      <c r="C28" s="3" t="s">
        <v>424</v>
      </c>
    </row>
    <row r="29" ht="16.25" customHeight="1" spans="1:3">
      <c r="A29" s="3">
        <v>27</v>
      </c>
      <c r="B29" s="3" t="s">
        <v>606</v>
      </c>
      <c r="C29" s="3" t="s">
        <v>8298</v>
      </c>
    </row>
    <row r="30" ht="16.25" customHeight="1" spans="1:3">
      <c r="A30" s="3">
        <v>28</v>
      </c>
      <c r="B30" s="3" t="s">
        <v>587</v>
      </c>
      <c r="C30" s="3" t="s">
        <v>2805</v>
      </c>
    </row>
    <row r="31" ht="16.25" customHeight="1" spans="1:3">
      <c r="A31" s="3">
        <v>29</v>
      </c>
      <c r="B31" s="3" t="s">
        <v>415</v>
      </c>
      <c r="C31" s="3" t="s">
        <v>858</v>
      </c>
    </row>
    <row r="32" ht="16.25" customHeight="1" spans="1:3">
      <c r="A32" s="3">
        <v>30</v>
      </c>
      <c r="B32" s="3" t="s">
        <v>606</v>
      </c>
      <c r="C32" s="3" t="s">
        <v>3161</v>
      </c>
    </row>
    <row r="33" ht="16.25" customHeight="1" spans="1:3">
      <c r="A33" s="3">
        <v>31</v>
      </c>
      <c r="B33" s="3" t="s">
        <v>239</v>
      </c>
      <c r="C33" s="3" t="s">
        <v>2765</v>
      </c>
    </row>
    <row r="34" ht="16.25" customHeight="1" spans="1:3">
      <c r="A34" s="3">
        <v>32</v>
      </c>
      <c r="B34" s="3" t="s">
        <v>40</v>
      </c>
      <c r="C34" s="3" t="s">
        <v>39</v>
      </c>
    </row>
    <row r="35" ht="16.25" customHeight="1" spans="1:3">
      <c r="A35" s="3">
        <v>33</v>
      </c>
      <c r="B35" s="3" t="s">
        <v>233</v>
      </c>
      <c r="C35" s="3" t="s">
        <v>6174</v>
      </c>
    </row>
    <row r="36" ht="16.25" customHeight="1" spans="1:3">
      <c r="A36" s="3">
        <v>34</v>
      </c>
      <c r="B36" s="3" t="s">
        <v>124</v>
      </c>
      <c r="C36" s="3" t="s">
        <v>635</v>
      </c>
    </row>
    <row r="37" ht="16.25" customHeight="1" spans="1:3">
      <c r="A37" s="3">
        <v>35</v>
      </c>
      <c r="B37" s="3" t="s">
        <v>479</v>
      </c>
      <c r="C37" s="3" t="s">
        <v>1822</v>
      </c>
    </row>
    <row r="38" ht="16.25" customHeight="1" spans="1:3">
      <c r="A38" s="3">
        <v>36</v>
      </c>
      <c r="B38" s="3" t="s">
        <v>40</v>
      </c>
      <c r="C38" s="3" t="s">
        <v>278</v>
      </c>
    </row>
    <row r="39" ht="16.25" customHeight="1" spans="1:3">
      <c r="A39" s="3">
        <v>37</v>
      </c>
      <c r="B39" s="3" t="s">
        <v>201</v>
      </c>
      <c r="C39" s="3" t="s">
        <v>8299</v>
      </c>
    </row>
    <row r="40" ht="16.25" customHeight="1" spans="1:3">
      <c r="A40" s="3">
        <v>38</v>
      </c>
      <c r="B40" s="3" t="s">
        <v>124</v>
      </c>
      <c r="C40" s="3" t="s">
        <v>7028</v>
      </c>
    </row>
    <row r="41" ht="16.25" customHeight="1" spans="1:3">
      <c r="A41" s="3">
        <v>39</v>
      </c>
      <c r="B41" s="3" t="s">
        <v>40</v>
      </c>
      <c r="C41" s="3" t="s">
        <v>907</v>
      </c>
    </row>
    <row r="42" ht="16.25" customHeight="1" spans="1:3">
      <c r="A42" s="3">
        <v>40</v>
      </c>
      <c r="B42" s="3" t="s">
        <v>732</v>
      </c>
      <c r="C42" s="3" t="s">
        <v>731</v>
      </c>
    </row>
    <row r="43" ht="16.25" customHeight="1" spans="1:3">
      <c r="A43" s="3">
        <v>41</v>
      </c>
      <c r="B43" s="3" t="s">
        <v>239</v>
      </c>
      <c r="C43" s="3" t="s">
        <v>5255</v>
      </c>
    </row>
    <row r="44" ht="16.25" customHeight="1" spans="1:3">
      <c r="A44" s="3">
        <v>42</v>
      </c>
      <c r="B44" s="3" t="s">
        <v>66</v>
      </c>
      <c r="C44" s="3" t="s">
        <v>314</v>
      </c>
    </row>
    <row r="45" ht="16.25" customHeight="1" spans="1:3">
      <c r="A45" s="3">
        <v>43</v>
      </c>
      <c r="B45" s="3" t="s">
        <v>331</v>
      </c>
      <c r="C45" s="3" t="s">
        <v>3305</v>
      </c>
    </row>
    <row r="46" ht="16.25" customHeight="1" spans="1:3">
      <c r="A46" s="3">
        <v>44</v>
      </c>
      <c r="B46" s="3" t="s">
        <v>479</v>
      </c>
      <c r="C46" s="3" t="s">
        <v>8300</v>
      </c>
    </row>
    <row r="47" ht="16.25" customHeight="1" spans="1:3">
      <c r="A47" s="3">
        <v>45</v>
      </c>
      <c r="B47" s="3" t="s">
        <v>66</v>
      </c>
      <c r="C47" s="3" t="s">
        <v>2175</v>
      </c>
    </row>
    <row r="48" ht="16.25" customHeight="1" spans="1:3">
      <c r="A48" s="3">
        <v>46</v>
      </c>
      <c r="B48" s="3" t="s">
        <v>265</v>
      </c>
      <c r="C48" s="3" t="s">
        <v>522</v>
      </c>
    </row>
    <row r="49" ht="16.25" customHeight="1" spans="1:3">
      <c r="A49" s="3">
        <v>47</v>
      </c>
      <c r="B49" s="3" t="s">
        <v>22</v>
      </c>
      <c r="C49" s="3" t="s">
        <v>86</v>
      </c>
    </row>
    <row r="50" ht="16.25" customHeight="1" spans="1:3">
      <c r="A50" s="3">
        <v>48</v>
      </c>
      <c r="B50" s="3" t="s">
        <v>297</v>
      </c>
      <c r="C50" s="3" t="s">
        <v>749</v>
      </c>
    </row>
    <row r="51" ht="16.25" customHeight="1" spans="1:3">
      <c r="A51" s="3">
        <v>49</v>
      </c>
      <c r="B51" s="3" t="s">
        <v>341</v>
      </c>
      <c r="C51" s="3" t="s">
        <v>6410</v>
      </c>
    </row>
    <row r="52" ht="16.25" customHeight="1" spans="1:3">
      <c r="A52" s="3">
        <v>50</v>
      </c>
      <c r="B52" s="3" t="s">
        <v>66</v>
      </c>
      <c r="C52" s="3" t="s">
        <v>1449</v>
      </c>
    </row>
    <row r="53" ht="16.25" customHeight="1" spans="1:3">
      <c r="A53" s="3">
        <v>51</v>
      </c>
      <c r="B53" s="3" t="s">
        <v>66</v>
      </c>
      <c r="C53" s="3" t="s">
        <v>8301</v>
      </c>
    </row>
    <row r="54" ht="16.25" customHeight="1" spans="1:3">
      <c r="A54" s="3">
        <v>52</v>
      </c>
      <c r="B54" s="3" t="s">
        <v>1588</v>
      </c>
      <c r="C54" s="3" t="s">
        <v>4111</v>
      </c>
    </row>
    <row r="55" ht="16.25" customHeight="1" spans="1:3">
      <c r="A55" s="3">
        <v>53</v>
      </c>
      <c r="B55" s="3" t="s">
        <v>81</v>
      </c>
      <c r="C55" s="3" t="s">
        <v>80</v>
      </c>
    </row>
    <row r="56" ht="16.25" customHeight="1" spans="1:3">
      <c r="A56" s="3">
        <v>54</v>
      </c>
      <c r="B56" s="3" t="s">
        <v>479</v>
      </c>
      <c r="C56" s="3" t="s">
        <v>8302</v>
      </c>
    </row>
    <row r="57" ht="16.25" customHeight="1" spans="1:3">
      <c r="A57" s="3">
        <v>55</v>
      </c>
      <c r="B57" s="3" t="s">
        <v>34</v>
      </c>
      <c r="C57" s="3" t="s">
        <v>879</v>
      </c>
    </row>
    <row r="58" ht="16.25" customHeight="1" spans="1:3">
      <c r="A58" s="3">
        <v>56</v>
      </c>
      <c r="B58" s="3" t="s">
        <v>297</v>
      </c>
      <c r="C58" s="3" t="s">
        <v>8303</v>
      </c>
    </row>
    <row r="59" ht="16.25" customHeight="1" spans="1:3">
      <c r="A59" s="3">
        <v>57</v>
      </c>
      <c r="B59" s="3" t="s">
        <v>341</v>
      </c>
      <c r="C59" s="3" t="s">
        <v>1490</v>
      </c>
    </row>
    <row r="60" ht="16.25" customHeight="1" spans="1:3">
      <c r="A60" s="3">
        <v>58</v>
      </c>
      <c r="B60" s="3" t="s">
        <v>297</v>
      </c>
      <c r="C60" s="3" t="s">
        <v>3947</v>
      </c>
    </row>
    <row r="61" ht="16.25" customHeight="1" spans="1:3">
      <c r="A61" s="3">
        <v>59</v>
      </c>
      <c r="B61" s="3" t="s">
        <v>331</v>
      </c>
      <c r="C61" s="3" t="s">
        <v>335</v>
      </c>
    </row>
    <row r="62" ht="16.25" customHeight="1" spans="1:3">
      <c r="A62" s="3">
        <v>60</v>
      </c>
      <c r="B62" s="3" t="s">
        <v>40</v>
      </c>
      <c r="C62" s="3" t="s">
        <v>537</v>
      </c>
    </row>
    <row r="63" ht="16.25" customHeight="1" spans="1:3">
      <c r="A63" s="3">
        <v>61</v>
      </c>
      <c r="B63" s="3" t="s">
        <v>40</v>
      </c>
      <c r="C63" s="3" t="s">
        <v>364</v>
      </c>
    </row>
    <row r="64" ht="16.25" customHeight="1" spans="1:3">
      <c r="A64" s="3">
        <v>62</v>
      </c>
      <c r="B64" s="3" t="s">
        <v>170</v>
      </c>
      <c r="C64" s="3" t="s">
        <v>474</v>
      </c>
    </row>
    <row r="65" ht="16.25" customHeight="1" spans="1:3">
      <c r="A65" s="3">
        <v>63</v>
      </c>
      <c r="B65" s="3" t="s">
        <v>40</v>
      </c>
      <c r="C65" s="3" t="s">
        <v>139</v>
      </c>
    </row>
    <row r="66" ht="16.25" customHeight="1" spans="1:3">
      <c r="A66" s="3">
        <v>64</v>
      </c>
      <c r="B66" s="3" t="s">
        <v>34</v>
      </c>
      <c r="C66" s="3" t="s">
        <v>33</v>
      </c>
    </row>
    <row r="67" ht="16.25" customHeight="1" spans="1:3">
      <c r="A67" s="3">
        <v>65</v>
      </c>
      <c r="B67" s="3" t="s">
        <v>291</v>
      </c>
      <c r="C67" s="3" t="s">
        <v>6297</v>
      </c>
    </row>
    <row r="68" ht="16.25" customHeight="1" spans="1:3">
      <c r="A68" s="3">
        <v>66</v>
      </c>
      <c r="B68" s="3" t="s">
        <v>587</v>
      </c>
      <c r="C68" s="3" t="s">
        <v>3993</v>
      </c>
    </row>
    <row r="69" ht="16.25" customHeight="1" spans="1:3">
      <c r="A69" s="3">
        <v>67</v>
      </c>
      <c r="B69" s="3" t="s">
        <v>732</v>
      </c>
      <c r="C69" s="3" t="s">
        <v>1801</v>
      </c>
    </row>
    <row r="70" ht="16.25" customHeight="1" spans="1:3">
      <c r="A70" s="3">
        <v>68</v>
      </c>
      <c r="B70" s="3" t="s">
        <v>341</v>
      </c>
      <c r="C70" s="3" t="s">
        <v>8304</v>
      </c>
    </row>
    <row r="71" ht="16.25" customHeight="1" spans="1:3">
      <c r="A71" s="3">
        <v>69</v>
      </c>
      <c r="B71" s="3" t="s">
        <v>902</v>
      </c>
      <c r="C71" s="3" t="s">
        <v>8305</v>
      </c>
    </row>
    <row r="72" ht="16.25" customHeight="1" spans="1:3">
      <c r="A72" s="3">
        <v>70</v>
      </c>
      <c r="B72" s="3" t="s">
        <v>34</v>
      </c>
      <c r="C72" s="3" t="s">
        <v>255</v>
      </c>
    </row>
    <row r="73" ht="16.25" customHeight="1" spans="1:3">
      <c r="A73" s="3">
        <v>71</v>
      </c>
      <c r="B73" s="3" t="s">
        <v>248</v>
      </c>
      <c r="C73" s="3" t="s">
        <v>5040</v>
      </c>
    </row>
    <row r="74" ht="16.25" customHeight="1" spans="1:3">
      <c r="A74" s="3">
        <v>72</v>
      </c>
      <c r="B74" s="3" t="s">
        <v>341</v>
      </c>
      <c r="C74" s="3" t="s">
        <v>1486</v>
      </c>
    </row>
    <row r="75" ht="16.25" customHeight="1" spans="1:3">
      <c r="A75" s="3">
        <v>73</v>
      </c>
      <c r="B75" s="3" t="s">
        <v>396</v>
      </c>
      <c r="C75" s="3" t="s">
        <v>395</v>
      </c>
    </row>
    <row r="76" ht="16.25" customHeight="1" spans="1:3">
      <c r="A76" s="3">
        <v>74</v>
      </c>
      <c r="B76" s="3" t="s">
        <v>902</v>
      </c>
      <c r="C76" s="3" t="s">
        <v>7008</v>
      </c>
    </row>
    <row r="77" ht="16.25" customHeight="1" spans="1:3">
      <c r="A77" s="3">
        <v>75</v>
      </c>
      <c r="B77" s="3" t="s">
        <v>875</v>
      </c>
      <c r="C77" s="3" t="s">
        <v>8306</v>
      </c>
    </row>
    <row r="78" ht="16.25" customHeight="1" spans="1:3">
      <c r="A78" s="3">
        <v>76</v>
      </c>
      <c r="B78" s="3" t="s">
        <v>875</v>
      </c>
      <c r="C78" s="3" t="s">
        <v>1255</v>
      </c>
    </row>
    <row r="79" ht="16.25" customHeight="1" spans="1:3">
      <c r="A79" s="3">
        <v>77</v>
      </c>
      <c r="B79" s="3" t="s">
        <v>791</v>
      </c>
      <c r="C79" s="3" t="s">
        <v>1839</v>
      </c>
    </row>
    <row r="80" ht="16.25" customHeight="1" spans="1:3">
      <c r="A80" s="3">
        <v>78</v>
      </c>
      <c r="B80" s="3" t="s">
        <v>302</v>
      </c>
      <c r="C80" s="3" t="s">
        <v>306</v>
      </c>
    </row>
    <row r="81" ht="16.25" customHeight="1" spans="1:3">
      <c r="A81" s="3">
        <v>79</v>
      </c>
      <c r="B81" s="3" t="s">
        <v>1588</v>
      </c>
      <c r="C81" s="3" t="s">
        <v>8307</v>
      </c>
    </row>
    <row r="82" ht="16.25" customHeight="1" spans="1:3">
      <c r="A82" s="3">
        <v>80</v>
      </c>
      <c r="B82" s="3" t="s">
        <v>22</v>
      </c>
      <c r="C82" s="3" t="s">
        <v>7033</v>
      </c>
    </row>
    <row r="83" ht="16.25" customHeight="1" spans="1:3">
      <c r="A83" s="3">
        <v>81</v>
      </c>
      <c r="B83" s="3" t="s">
        <v>2521</v>
      </c>
      <c r="C83" s="3" t="s">
        <v>2520</v>
      </c>
    </row>
    <row r="84" ht="16.25" customHeight="1" spans="1:3">
      <c r="A84" s="3">
        <v>82</v>
      </c>
      <c r="B84" s="3" t="s">
        <v>1542</v>
      </c>
      <c r="C84" s="3" t="s">
        <v>1826</v>
      </c>
    </row>
    <row r="85" ht="16.25" customHeight="1" spans="1:3">
      <c r="A85" s="3">
        <v>83</v>
      </c>
      <c r="B85" s="3" t="s">
        <v>22</v>
      </c>
      <c r="C85" s="3" t="s">
        <v>14</v>
      </c>
    </row>
    <row r="86" ht="16.25" customHeight="1" spans="1:3">
      <c r="A86" s="3">
        <v>84</v>
      </c>
      <c r="B86" s="3" t="s">
        <v>643</v>
      </c>
      <c r="C86" s="3" t="s">
        <v>3246</v>
      </c>
    </row>
    <row r="87" ht="16.25" customHeight="1" spans="1:3">
      <c r="A87" s="3">
        <v>85</v>
      </c>
      <c r="B87" s="3" t="s">
        <v>479</v>
      </c>
      <c r="C87" s="3" t="s">
        <v>8308</v>
      </c>
    </row>
    <row r="88" ht="16.25" customHeight="1" spans="1:3">
      <c r="A88" s="3">
        <v>86</v>
      </c>
      <c r="B88" s="3" t="s">
        <v>297</v>
      </c>
      <c r="C88" s="3" t="s">
        <v>296</v>
      </c>
    </row>
    <row r="89" ht="16.25" customHeight="1" spans="1:3">
      <c r="A89" s="3">
        <v>87</v>
      </c>
      <c r="B89" s="3" t="s">
        <v>993</v>
      </c>
      <c r="C89" s="3" t="s">
        <v>8309</v>
      </c>
    </row>
    <row r="90" ht="16.25" customHeight="1" spans="1:3">
      <c r="A90" s="3">
        <v>88</v>
      </c>
      <c r="B90" s="3" t="s">
        <v>993</v>
      </c>
      <c r="C90" s="3" t="s">
        <v>992</v>
      </c>
    </row>
    <row r="91" ht="16.25" customHeight="1" spans="1:3">
      <c r="A91" s="3">
        <v>89</v>
      </c>
      <c r="B91" s="3" t="s">
        <v>606</v>
      </c>
      <c r="C91" s="3" t="s">
        <v>605</v>
      </c>
    </row>
    <row r="92" ht="16.25" customHeight="1" spans="1:3">
      <c r="A92" s="3">
        <v>90</v>
      </c>
      <c r="B92" s="3" t="s">
        <v>66</v>
      </c>
      <c r="C92" s="3" t="s">
        <v>582</v>
      </c>
    </row>
    <row r="93" ht="16.25" customHeight="1" spans="1:3">
      <c r="A93" s="3">
        <v>91</v>
      </c>
      <c r="B93" s="3" t="s">
        <v>233</v>
      </c>
      <c r="C93" s="3" t="s">
        <v>360</v>
      </c>
    </row>
    <row r="94" ht="16.25" customHeight="1" spans="1:3">
      <c r="A94" s="3">
        <v>92</v>
      </c>
      <c r="B94" s="3" t="s">
        <v>265</v>
      </c>
      <c r="C94" s="3" t="s">
        <v>264</v>
      </c>
    </row>
    <row r="95" ht="16.25" customHeight="1" spans="1:3">
      <c r="A95" s="3">
        <v>93</v>
      </c>
      <c r="B95" s="3" t="s">
        <v>297</v>
      </c>
      <c r="C95" s="3" t="s">
        <v>2801</v>
      </c>
    </row>
    <row r="96" ht="16.25" customHeight="1" spans="1:3">
      <c r="A96" s="3">
        <v>94</v>
      </c>
      <c r="B96" s="3" t="s">
        <v>732</v>
      </c>
      <c r="C96" s="3" t="s">
        <v>1129</v>
      </c>
    </row>
    <row r="97" ht="16.25" customHeight="1" spans="1:3">
      <c r="A97" s="3">
        <v>95</v>
      </c>
      <c r="B97" s="3" t="s">
        <v>902</v>
      </c>
      <c r="C97" s="3" t="s">
        <v>8310</v>
      </c>
    </row>
    <row r="98" ht="16.25" customHeight="1" spans="1:3">
      <c r="A98" s="3">
        <v>96</v>
      </c>
      <c r="B98" s="3" t="s">
        <v>302</v>
      </c>
      <c r="C98" s="3" t="s">
        <v>310</v>
      </c>
    </row>
    <row r="99" ht="16.25" customHeight="1" spans="1:3">
      <c r="A99" s="3">
        <v>97</v>
      </c>
      <c r="B99" s="3" t="s">
        <v>40</v>
      </c>
      <c r="C99" s="3" t="s">
        <v>8311</v>
      </c>
    </row>
    <row r="100" ht="16.25" customHeight="1" spans="1:3">
      <c r="A100" s="3">
        <v>98</v>
      </c>
      <c r="B100" s="3" t="s">
        <v>563</v>
      </c>
      <c r="C100" s="3" t="s">
        <v>1797</v>
      </c>
    </row>
    <row r="101" ht="16.25" customHeight="1" spans="1:3">
      <c r="A101" s="3">
        <v>99</v>
      </c>
      <c r="B101" s="3" t="s">
        <v>1146</v>
      </c>
      <c r="C101" s="3" t="s">
        <v>8312</v>
      </c>
    </row>
    <row r="102" ht="16.25" customHeight="1" spans="1:3">
      <c r="A102" s="3">
        <v>100</v>
      </c>
      <c r="B102" s="3" t="s">
        <v>331</v>
      </c>
      <c r="C102" s="3" t="s">
        <v>8313</v>
      </c>
    </row>
    <row r="103" ht="16.25" customHeight="1" spans="1:3">
      <c r="A103" s="3">
        <v>101</v>
      </c>
      <c r="B103" s="3" t="s">
        <v>75</v>
      </c>
      <c r="C103" s="3" t="s">
        <v>1090</v>
      </c>
    </row>
    <row r="104" ht="16.25" customHeight="1" spans="1:3">
      <c r="A104" s="3">
        <v>102</v>
      </c>
      <c r="B104" s="3" t="s">
        <v>341</v>
      </c>
      <c r="C104" s="3" t="s">
        <v>8314</v>
      </c>
    </row>
    <row r="105" ht="16.25" customHeight="1" spans="1:3">
      <c r="A105" s="3">
        <v>103</v>
      </c>
      <c r="B105" s="3" t="s">
        <v>22</v>
      </c>
      <c r="C105" s="3" t="s">
        <v>5460</v>
      </c>
    </row>
    <row r="106" ht="16.25" customHeight="1" spans="1:3">
      <c r="A106" s="3">
        <v>104</v>
      </c>
      <c r="B106" s="3" t="s">
        <v>331</v>
      </c>
      <c r="C106" s="3" t="s">
        <v>3117</v>
      </c>
    </row>
    <row r="107" ht="16.25" customHeight="1" spans="1:3">
      <c r="A107" s="3">
        <v>105</v>
      </c>
      <c r="B107" s="3" t="s">
        <v>772</v>
      </c>
      <c r="C107" s="3" t="s">
        <v>771</v>
      </c>
    </row>
    <row r="108" ht="16.25" customHeight="1" spans="1:3">
      <c r="A108" s="3">
        <v>106</v>
      </c>
      <c r="B108" s="3" t="s">
        <v>46</v>
      </c>
      <c r="C108" s="3" t="s">
        <v>549</v>
      </c>
    </row>
    <row r="109" ht="16.25" customHeight="1" spans="1:3">
      <c r="A109" s="3">
        <v>107</v>
      </c>
      <c r="B109" s="3" t="s">
        <v>993</v>
      </c>
      <c r="C109" s="3" t="s">
        <v>8283</v>
      </c>
    </row>
    <row r="110" ht="16.25" customHeight="1" spans="1:3">
      <c r="A110" s="3">
        <v>108</v>
      </c>
      <c r="B110" s="3" t="s">
        <v>265</v>
      </c>
      <c r="C110" s="3" t="s">
        <v>8315</v>
      </c>
    </row>
    <row r="111" ht="16.25" customHeight="1" spans="1:3">
      <c r="A111" s="3">
        <v>109</v>
      </c>
      <c r="B111" s="3" t="s">
        <v>265</v>
      </c>
      <c r="C111" s="3" t="s">
        <v>5217</v>
      </c>
    </row>
    <row r="112" ht="16.25" customHeight="1" spans="1:3">
      <c r="A112" s="3">
        <v>110</v>
      </c>
      <c r="B112" s="3" t="s">
        <v>732</v>
      </c>
      <c r="C112" s="3" t="s">
        <v>740</v>
      </c>
    </row>
    <row r="113" ht="16.25" customHeight="1" spans="1:3">
      <c r="A113" s="3">
        <v>111</v>
      </c>
      <c r="B113" s="3" t="s">
        <v>22</v>
      </c>
      <c r="C113" s="3" t="s">
        <v>1846</v>
      </c>
    </row>
    <row r="114" ht="16.25" customHeight="1" spans="1:3">
      <c r="A114" s="3">
        <v>112</v>
      </c>
      <c r="B114" s="3" t="s">
        <v>786</v>
      </c>
      <c r="C114" s="3" t="s">
        <v>785</v>
      </c>
    </row>
    <row r="115" ht="16.25" customHeight="1" spans="1:3">
      <c r="A115" s="3">
        <v>113</v>
      </c>
      <c r="B115" s="3" t="s">
        <v>170</v>
      </c>
      <c r="C115" s="3" t="s">
        <v>2943</v>
      </c>
    </row>
    <row r="116" ht="16.25" customHeight="1" spans="1:3">
      <c r="A116" s="3">
        <v>114</v>
      </c>
      <c r="B116" s="3" t="s">
        <v>201</v>
      </c>
      <c r="C116" s="3" t="s">
        <v>7684</v>
      </c>
    </row>
    <row r="117" ht="16.25" customHeight="1" spans="1:3">
      <c r="A117" s="3">
        <v>115</v>
      </c>
      <c r="B117" s="3" t="s">
        <v>22</v>
      </c>
      <c r="C117" s="3" t="s">
        <v>7359</v>
      </c>
    </row>
    <row r="118" ht="16.25" customHeight="1" spans="1:3">
      <c r="A118" s="3">
        <v>116</v>
      </c>
      <c r="B118" s="3" t="s">
        <v>297</v>
      </c>
      <c r="C118" s="3" t="s">
        <v>2797</v>
      </c>
    </row>
    <row r="119" ht="16.25" customHeight="1" spans="1:3">
      <c r="A119" s="3">
        <v>117</v>
      </c>
      <c r="B119" s="3" t="s">
        <v>563</v>
      </c>
      <c r="C119" s="3" t="s">
        <v>3269</v>
      </c>
    </row>
    <row r="120" ht="16.25" customHeight="1" spans="1:3">
      <c r="A120" s="3">
        <v>118</v>
      </c>
      <c r="B120" s="3" t="s">
        <v>786</v>
      </c>
      <c r="C120" s="3" t="s">
        <v>2694</v>
      </c>
    </row>
    <row r="121" ht="16.25" customHeight="1" spans="1:3">
      <c r="A121" s="3">
        <v>119</v>
      </c>
      <c r="B121" s="3" t="s">
        <v>28</v>
      </c>
      <c r="C121" s="3" t="s">
        <v>432</v>
      </c>
    </row>
    <row r="122" ht="16.25" customHeight="1" spans="1:3">
      <c r="A122" s="3">
        <v>120</v>
      </c>
      <c r="B122" s="3" t="s">
        <v>265</v>
      </c>
      <c r="C122" s="3" t="s">
        <v>5069</v>
      </c>
    </row>
    <row r="123" ht="16.25" customHeight="1" spans="1:3">
      <c r="A123" s="3">
        <v>121</v>
      </c>
      <c r="B123" s="3" t="s">
        <v>1146</v>
      </c>
      <c r="C123" s="3" t="s">
        <v>8316</v>
      </c>
    </row>
    <row r="124" ht="16.25" customHeight="1" spans="1:3">
      <c r="A124" s="3">
        <v>122</v>
      </c>
      <c r="B124" s="3" t="s">
        <v>22</v>
      </c>
      <c r="C124" s="3" t="s">
        <v>4376</v>
      </c>
    </row>
    <row r="125" ht="16.25" customHeight="1" spans="1:3">
      <c r="A125" s="3">
        <v>123</v>
      </c>
      <c r="B125" s="3" t="s">
        <v>239</v>
      </c>
      <c r="C125" s="3" t="s">
        <v>410</v>
      </c>
    </row>
    <row r="126" ht="16.25" customHeight="1" spans="1:3">
      <c r="A126" s="3">
        <v>124</v>
      </c>
      <c r="B126" s="3" t="s">
        <v>46</v>
      </c>
      <c r="C126" s="3" t="s">
        <v>58</v>
      </c>
    </row>
    <row r="127" ht="16.25" customHeight="1" spans="1:3">
      <c r="A127" s="3">
        <v>125</v>
      </c>
      <c r="B127" s="3" t="s">
        <v>926</v>
      </c>
      <c r="C127" s="3" t="s">
        <v>937</v>
      </c>
    </row>
    <row r="128" ht="16.25" customHeight="1" spans="1:3">
      <c r="A128" s="3">
        <v>126</v>
      </c>
      <c r="B128" s="3" t="s">
        <v>66</v>
      </c>
      <c r="C128" s="3" t="s">
        <v>759</v>
      </c>
    </row>
    <row r="129" ht="16.25" customHeight="1" spans="1:3">
      <c r="A129" s="3">
        <v>127</v>
      </c>
      <c r="B129" s="3" t="s">
        <v>587</v>
      </c>
      <c r="C129" s="3" t="s">
        <v>586</v>
      </c>
    </row>
    <row r="130" ht="16.25" customHeight="1" spans="1:3">
      <c r="A130" s="3">
        <v>128</v>
      </c>
      <c r="B130" s="3" t="s">
        <v>66</v>
      </c>
      <c r="C130" s="3" t="s">
        <v>386</v>
      </c>
    </row>
    <row r="131" ht="16.25" customHeight="1" spans="1:3">
      <c r="A131" s="3">
        <v>129</v>
      </c>
      <c r="B131" s="3" t="s">
        <v>40</v>
      </c>
      <c r="C131" s="3" t="s">
        <v>134</v>
      </c>
    </row>
    <row r="132" ht="16.25" customHeight="1" spans="1:3">
      <c r="A132" s="3">
        <v>130</v>
      </c>
      <c r="B132" s="3" t="s">
        <v>22</v>
      </c>
      <c r="C132" s="3" t="s">
        <v>814</v>
      </c>
    </row>
    <row r="133" ht="16.25" customHeight="1" spans="1:3">
      <c r="A133" s="3">
        <v>131</v>
      </c>
      <c r="B133" s="3" t="s">
        <v>791</v>
      </c>
      <c r="C133" s="3" t="s">
        <v>1704</v>
      </c>
    </row>
    <row r="134" ht="16.25" customHeight="1" spans="1:3">
      <c r="A134" s="3">
        <v>132</v>
      </c>
      <c r="B134" s="3" t="s">
        <v>643</v>
      </c>
      <c r="C134" s="3" t="s">
        <v>648</v>
      </c>
    </row>
    <row r="135" ht="16.25" customHeight="1" spans="1:3">
      <c r="A135" s="3">
        <v>133</v>
      </c>
      <c r="B135" s="3" t="s">
        <v>772</v>
      </c>
      <c r="C135" s="3" t="s">
        <v>1108</v>
      </c>
    </row>
    <row r="136" ht="16.25" customHeight="1" spans="1:3">
      <c r="A136" s="3">
        <v>134</v>
      </c>
      <c r="B136" s="3" t="s">
        <v>34</v>
      </c>
      <c r="C136" s="3" t="s">
        <v>1737</v>
      </c>
    </row>
    <row r="137" ht="16.25" customHeight="1" spans="1:3">
      <c r="A137" s="3">
        <v>135</v>
      </c>
      <c r="B137" s="3" t="s">
        <v>265</v>
      </c>
      <c r="C137" s="3" t="s">
        <v>6447</v>
      </c>
    </row>
    <row r="138" ht="16.25" customHeight="1" spans="1:3">
      <c r="A138" s="3">
        <v>136</v>
      </c>
      <c r="B138" s="3" t="s">
        <v>130</v>
      </c>
      <c r="C138" s="3" t="s">
        <v>526</v>
      </c>
    </row>
    <row r="139" ht="16.25" customHeight="1" spans="1:3">
      <c r="A139" s="3">
        <v>137</v>
      </c>
      <c r="B139" s="3" t="s">
        <v>563</v>
      </c>
      <c r="C139" s="3" t="s">
        <v>1010</v>
      </c>
    </row>
    <row r="140" ht="16.25" customHeight="1" spans="1:3">
      <c r="A140" s="3">
        <v>138</v>
      </c>
      <c r="B140" s="3" t="s">
        <v>479</v>
      </c>
      <c r="C140" s="3" t="s">
        <v>8317</v>
      </c>
    </row>
    <row r="141" ht="16.25" customHeight="1" spans="1:3">
      <c r="A141" s="3">
        <v>139</v>
      </c>
      <c r="B141" s="3" t="s">
        <v>396</v>
      </c>
      <c r="C141" s="3" t="s">
        <v>8318</v>
      </c>
    </row>
    <row r="142" ht="16.25" customHeight="1" spans="1:3">
      <c r="A142" s="3">
        <v>140</v>
      </c>
      <c r="B142" s="3" t="s">
        <v>22</v>
      </c>
      <c r="C142" s="3" t="s">
        <v>3194</v>
      </c>
    </row>
    <row r="143" ht="16.25" customHeight="1" spans="1:3">
      <c r="A143" s="3">
        <v>141</v>
      </c>
      <c r="B143" s="3" t="s">
        <v>732</v>
      </c>
      <c r="C143" s="3" t="s">
        <v>7365</v>
      </c>
    </row>
    <row r="144" ht="16.25" customHeight="1" spans="1:3">
      <c r="A144" s="3">
        <v>142</v>
      </c>
      <c r="B144" s="3" t="s">
        <v>40</v>
      </c>
      <c r="C144" s="3" t="s">
        <v>275</v>
      </c>
    </row>
    <row r="145" ht="16.25" customHeight="1" spans="1:3">
      <c r="A145" s="3">
        <v>143</v>
      </c>
      <c r="B145" s="3" t="s">
        <v>40</v>
      </c>
      <c r="C145" s="3" t="s">
        <v>659</v>
      </c>
    </row>
    <row r="146" ht="16.25" customHeight="1" spans="1:3">
      <c r="A146" s="3">
        <v>144</v>
      </c>
      <c r="B146" s="3" t="s">
        <v>5084</v>
      </c>
      <c r="C146" s="3" t="s">
        <v>8319</v>
      </c>
    </row>
    <row r="147" ht="16.25" customHeight="1" spans="1:3">
      <c r="A147" s="3">
        <v>145</v>
      </c>
      <c r="B147" s="3" t="s">
        <v>170</v>
      </c>
      <c r="C147" s="3" t="s">
        <v>5209</v>
      </c>
    </row>
    <row r="148" ht="16.25" customHeight="1" spans="1:3">
      <c r="A148" s="3">
        <v>146</v>
      </c>
      <c r="B148" s="3" t="s">
        <v>926</v>
      </c>
      <c r="C148" s="3" t="s">
        <v>925</v>
      </c>
    </row>
    <row r="149" ht="16.25" customHeight="1" spans="1:3">
      <c r="A149" s="3">
        <v>147</v>
      </c>
      <c r="B149" s="3" t="s">
        <v>124</v>
      </c>
      <c r="C149" s="3" t="s">
        <v>4412</v>
      </c>
    </row>
    <row r="150" ht="16.25" customHeight="1" spans="1:3">
      <c r="A150" s="3">
        <v>148</v>
      </c>
      <c r="B150" s="3" t="s">
        <v>46</v>
      </c>
      <c r="C150" s="3" t="s">
        <v>45</v>
      </c>
    </row>
    <row r="151" ht="16.25" customHeight="1" spans="1:3">
      <c r="A151" s="3">
        <v>149</v>
      </c>
      <c r="B151" s="3" t="s">
        <v>22</v>
      </c>
      <c r="C151" s="3" t="s">
        <v>209</v>
      </c>
    </row>
    <row r="152" ht="16.25" customHeight="1" spans="1:3">
      <c r="A152" s="3">
        <v>150</v>
      </c>
      <c r="B152" s="3" t="s">
        <v>191</v>
      </c>
      <c r="C152" s="3" t="s">
        <v>190</v>
      </c>
    </row>
    <row r="153" ht="16.25" customHeight="1" spans="1:3">
      <c r="A153" s="3">
        <v>151</v>
      </c>
      <c r="B153" s="3" t="s">
        <v>1119</v>
      </c>
      <c r="C153" s="3" t="s">
        <v>1118</v>
      </c>
    </row>
    <row r="154" ht="16.25" customHeight="1" spans="1:3">
      <c r="A154" s="3">
        <v>152</v>
      </c>
      <c r="B154" s="3" t="s">
        <v>563</v>
      </c>
      <c r="C154" s="3" t="s">
        <v>8320</v>
      </c>
    </row>
    <row r="155" ht="16.25" customHeight="1" spans="1:3">
      <c r="A155" s="3">
        <v>153</v>
      </c>
      <c r="B155" s="3" t="s">
        <v>643</v>
      </c>
      <c r="C155" s="3" t="s">
        <v>642</v>
      </c>
    </row>
    <row r="156" ht="16.25" customHeight="1" spans="1:3">
      <c r="A156" s="3">
        <v>154</v>
      </c>
      <c r="B156" s="3" t="s">
        <v>28</v>
      </c>
      <c r="C156" s="3" t="s">
        <v>243</v>
      </c>
    </row>
    <row r="157" ht="16.25" customHeight="1" spans="1:3">
      <c r="A157" s="3">
        <v>155</v>
      </c>
      <c r="B157" s="3" t="s">
        <v>563</v>
      </c>
      <c r="C157" s="3" t="s">
        <v>998</v>
      </c>
    </row>
    <row r="158" ht="16.25" customHeight="1" spans="1:3">
      <c r="A158" s="3">
        <v>156</v>
      </c>
      <c r="B158" s="3" t="s">
        <v>28</v>
      </c>
      <c r="C158" s="3" t="s">
        <v>3225</v>
      </c>
    </row>
    <row r="159" ht="16.25" customHeight="1" spans="1:3">
      <c r="A159" s="3">
        <v>157</v>
      </c>
      <c r="B159" s="3" t="s">
        <v>22</v>
      </c>
      <c r="C159" s="3" t="s">
        <v>823</v>
      </c>
    </row>
    <row r="160" ht="16.25" customHeight="1" spans="1:3">
      <c r="A160" s="3">
        <v>158</v>
      </c>
      <c r="B160" s="3" t="s">
        <v>291</v>
      </c>
      <c r="C160" s="3" t="s">
        <v>290</v>
      </c>
    </row>
    <row r="161" ht="16.25" customHeight="1" spans="1:3">
      <c r="A161" s="3">
        <v>159</v>
      </c>
      <c r="B161" s="3" t="s">
        <v>265</v>
      </c>
      <c r="C161" s="3" t="s">
        <v>1759</v>
      </c>
    </row>
    <row r="162" ht="16.25" customHeight="1" spans="1:3">
      <c r="A162" s="3">
        <v>160</v>
      </c>
      <c r="B162" s="3" t="s">
        <v>185</v>
      </c>
      <c r="C162" s="3" t="s">
        <v>1606</v>
      </c>
    </row>
    <row r="163" ht="16.25" customHeight="1" spans="1:3">
      <c r="A163" s="3">
        <v>161</v>
      </c>
      <c r="B163" s="3" t="s">
        <v>34</v>
      </c>
      <c r="C163" s="3" t="s">
        <v>1271</v>
      </c>
    </row>
    <row r="164" ht="16.25" customHeight="1" spans="1:3">
      <c r="A164" s="3">
        <v>162</v>
      </c>
      <c r="B164" s="3" t="s">
        <v>341</v>
      </c>
      <c r="C164" s="3" t="s">
        <v>5091</v>
      </c>
    </row>
    <row r="165" ht="16.25" customHeight="1" spans="1:3">
      <c r="A165" s="3">
        <v>163</v>
      </c>
      <c r="B165" s="3" t="s">
        <v>75</v>
      </c>
      <c r="C165" s="3" t="s">
        <v>74</v>
      </c>
    </row>
    <row r="166" ht="16.25" customHeight="1" spans="1:3">
      <c r="A166" s="3">
        <v>164</v>
      </c>
      <c r="B166" s="3" t="s">
        <v>875</v>
      </c>
      <c r="C166" s="4" t="s">
        <v>3792</v>
      </c>
    </row>
    <row r="167" ht="16.25" customHeight="1" spans="1:3">
      <c r="A167" s="3">
        <v>165</v>
      </c>
      <c r="B167" s="3" t="s">
        <v>124</v>
      </c>
      <c r="C167" s="3" t="s">
        <v>8321</v>
      </c>
    </row>
    <row r="168" ht="16.25" customHeight="1" spans="1:3">
      <c r="A168" s="3">
        <v>166</v>
      </c>
      <c r="B168" s="3" t="s">
        <v>164</v>
      </c>
      <c r="C168" s="3" t="s">
        <v>591</v>
      </c>
    </row>
    <row r="169" ht="16.25" customHeight="1" spans="1:3">
      <c r="A169" s="3">
        <v>167</v>
      </c>
      <c r="B169" s="3" t="s">
        <v>164</v>
      </c>
      <c r="C169" s="3" t="s">
        <v>1812</v>
      </c>
    </row>
    <row r="170" ht="16.25" customHeight="1" spans="1:3">
      <c r="A170" s="3">
        <v>168</v>
      </c>
      <c r="B170" s="3" t="s">
        <v>75</v>
      </c>
      <c r="C170" s="3" t="s">
        <v>390</v>
      </c>
    </row>
    <row r="171" ht="16.25" customHeight="1" spans="1:3">
      <c r="A171" s="3">
        <v>169</v>
      </c>
      <c r="B171" s="3" t="s">
        <v>1428</v>
      </c>
      <c r="C171" s="3" t="s">
        <v>6355</v>
      </c>
    </row>
    <row r="172" ht="16.25" customHeight="1" spans="1:3">
      <c r="A172" s="3">
        <v>170</v>
      </c>
      <c r="B172" s="3" t="s">
        <v>40</v>
      </c>
      <c r="C172" s="3" t="s">
        <v>8322</v>
      </c>
    </row>
    <row r="173" ht="16.25" customHeight="1" spans="1:3">
      <c r="A173" s="3">
        <v>171</v>
      </c>
      <c r="B173" s="3" t="s">
        <v>170</v>
      </c>
      <c r="C173" s="3" t="s">
        <v>8323</v>
      </c>
    </row>
    <row r="174" ht="16.25" customHeight="1" spans="1:3">
      <c r="A174" s="3">
        <v>172</v>
      </c>
      <c r="B174" s="3" t="s">
        <v>66</v>
      </c>
      <c r="C174" s="3" t="s">
        <v>6795</v>
      </c>
    </row>
    <row r="175" ht="16.25" customHeight="1" spans="1:3">
      <c r="A175" s="3">
        <v>173</v>
      </c>
      <c r="B175" s="3" t="s">
        <v>22</v>
      </c>
      <c r="C175" s="3" t="s">
        <v>8324</v>
      </c>
    </row>
    <row r="176" ht="16.25" customHeight="1" spans="1:3">
      <c r="A176" s="3">
        <v>174</v>
      </c>
      <c r="B176" s="3" t="s">
        <v>40</v>
      </c>
      <c r="C176" s="3" t="s">
        <v>2503</v>
      </c>
    </row>
    <row r="177" ht="16.25" customHeight="1" spans="1:3">
      <c r="A177" s="3">
        <v>175</v>
      </c>
      <c r="B177" s="3" t="s">
        <v>124</v>
      </c>
      <c r="C177" s="3" t="s">
        <v>8325</v>
      </c>
    </row>
    <row r="178" ht="16.25" customHeight="1" spans="1:3">
      <c r="A178" s="3">
        <v>176</v>
      </c>
      <c r="B178" s="3" t="s">
        <v>875</v>
      </c>
      <c r="C178" s="3" t="s">
        <v>1251</v>
      </c>
    </row>
    <row r="179" ht="16.25" customHeight="1" spans="1:3">
      <c r="A179" s="3">
        <v>177</v>
      </c>
      <c r="B179" s="3" t="s">
        <v>185</v>
      </c>
      <c r="C179" s="3" t="s">
        <v>7860</v>
      </c>
    </row>
    <row r="180" ht="16.25" customHeight="1" spans="1:3">
      <c r="A180" s="3">
        <v>178</v>
      </c>
      <c r="B180" s="3" t="s">
        <v>732</v>
      </c>
      <c r="C180" s="3" t="s">
        <v>736</v>
      </c>
    </row>
    <row r="181" ht="16.25" customHeight="1" spans="1:3">
      <c r="A181" s="3">
        <v>179</v>
      </c>
      <c r="B181" s="3" t="s">
        <v>331</v>
      </c>
      <c r="C181" s="3" t="s">
        <v>8326</v>
      </c>
    </row>
    <row r="182" ht="16.25" customHeight="1" spans="1:3">
      <c r="A182" s="3">
        <v>180</v>
      </c>
      <c r="B182" s="3" t="s">
        <v>563</v>
      </c>
      <c r="C182" s="3" t="s">
        <v>2793</v>
      </c>
    </row>
    <row r="183" ht="16.25" customHeight="1" spans="1:3">
      <c r="A183" s="3">
        <v>181</v>
      </c>
      <c r="B183" s="3" t="s">
        <v>164</v>
      </c>
      <c r="C183" s="3" t="s">
        <v>1511</v>
      </c>
    </row>
    <row r="184" ht="16.25" customHeight="1" spans="1:3">
      <c r="A184" s="3">
        <v>182</v>
      </c>
      <c r="B184" s="3" t="s">
        <v>22</v>
      </c>
      <c r="C184" s="3" t="s">
        <v>107</v>
      </c>
    </row>
    <row r="185" ht="16.25" customHeight="1" spans="1:3">
      <c r="A185" s="3">
        <v>183</v>
      </c>
      <c r="B185" s="3" t="s">
        <v>191</v>
      </c>
      <c r="C185" s="3" t="s">
        <v>8171</v>
      </c>
    </row>
    <row r="186" ht="16.25" customHeight="1" spans="1:3">
      <c r="A186" s="3">
        <v>184</v>
      </c>
      <c r="B186" s="3" t="s">
        <v>46</v>
      </c>
      <c r="C186" s="3" t="s">
        <v>453</v>
      </c>
    </row>
    <row r="187" ht="16.25" customHeight="1" spans="1:3">
      <c r="A187" s="3">
        <v>185</v>
      </c>
      <c r="B187" s="3" t="s">
        <v>1104</v>
      </c>
      <c r="C187" s="3" t="s">
        <v>8327</v>
      </c>
    </row>
    <row r="188" ht="16.25" customHeight="1" spans="1:3">
      <c r="A188" s="3">
        <v>186</v>
      </c>
      <c r="B188" s="3" t="s">
        <v>66</v>
      </c>
      <c r="C188" s="3" t="s">
        <v>3505</v>
      </c>
    </row>
    <row r="189" ht="16.25" customHeight="1" spans="1:3">
      <c r="A189" s="3">
        <v>187</v>
      </c>
      <c r="B189" s="3" t="s">
        <v>341</v>
      </c>
      <c r="C189" s="3" t="s">
        <v>1495</v>
      </c>
    </row>
    <row r="190" ht="16.25" customHeight="1" spans="1:3">
      <c r="A190" s="3">
        <v>188</v>
      </c>
      <c r="B190" s="3" t="s">
        <v>341</v>
      </c>
      <c r="C190" s="3" t="s">
        <v>8328</v>
      </c>
    </row>
    <row r="191" ht="16.25" customHeight="1" spans="1:3">
      <c r="A191" s="3">
        <v>189</v>
      </c>
      <c r="B191" s="3" t="s">
        <v>563</v>
      </c>
      <c r="C191" s="3" t="s">
        <v>8329</v>
      </c>
    </row>
    <row r="192" ht="16.25" customHeight="1" spans="1:3">
      <c r="A192" s="3">
        <v>190</v>
      </c>
      <c r="B192" s="3" t="s">
        <v>7913</v>
      </c>
      <c r="C192" s="3" t="s">
        <v>7912</v>
      </c>
    </row>
    <row r="193" ht="16.25" customHeight="1" spans="1:3">
      <c r="A193" s="3">
        <v>191</v>
      </c>
      <c r="B193" s="3" t="s">
        <v>875</v>
      </c>
      <c r="C193" s="3" t="s">
        <v>1263</v>
      </c>
    </row>
    <row r="194" ht="16.25" customHeight="1" spans="1:3">
      <c r="A194" s="3">
        <v>192</v>
      </c>
      <c r="B194" s="3" t="s">
        <v>239</v>
      </c>
      <c r="C194" s="3" t="s">
        <v>238</v>
      </c>
    </row>
    <row r="195" ht="16.25" customHeight="1" spans="1:3">
      <c r="A195" s="3">
        <v>193</v>
      </c>
      <c r="B195" s="3" t="s">
        <v>302</v>
      </c>
      <c r="C195" s="3" t="s">
        <v>301</v>
      </c>
    </row>
    <row r="196" ht="16.25" customHeight="1" spans="1:3">
      <c r="A196" s="3">
        <v>194</v>
      </c>
      <c r="B196" s="3" t="s">
        <v>170</v>
      </c>
      <c r="C196" s="3" t="s">
        <v>8330</v>
      </c>
    </row>
    <row r="197" ht="16.25" customHeight="1" spans="1:3">
      <c r="A197" s="3">
        <v>195</v>
      </c>
      <c r="B197" s="3" t="s">
        <v>563</v>
      </c>
      <c r="C197" s="3" t="s">
        <v>723</v>
      </c>
    </row>
    <row r="198" ht="16.25" customHeight="1" spans="1:3">
      <c r="A198" s="3">
        <v>196</v>
      </c>
      <c r="B198" s="3" t="s">
        <v>130</v>
      </c>
      <c r="C198" s="3" t="s">
        <v>1334</v>
      </c>
    </row>
    <row r="199" ht="16.25" customHeight="1" spans="1:3">
      <c r="A199" s="3">
        <v>197</v>
      </c>
      <c r="B199" s="3" t="s">
        <v>732</v>
      </c>
      <c r="C199" s="3" t="s">
        <v>3286</v>
      </c>
    </row>
    <row r="200" ht="16.25" customHeight="1" spans="1:3">
      <c r="A200" s="3">
        <v>198</v>
      </c>
      <c r="B200" s="3" t="s">
        <v>265</v>
      </c>
      <c r="C200" s="4" t="s">
        <v>1321</v>
      </c>
    </row>
    <row r="201" ht="16.25" customHeight="1" spans="1:3">
      <c r="A201" s="3">
        <v>199</v>
      </c>
      <c r="B201" s="3" t="s">
        <v>5084</v>
      </c>
      <c r="C201" s="3" t="s">
        <v>8331</v>
      </c>
    </row>
    <row r="202" ht="16.25" customHeight="1" spans="1:3">
      <c r="A202" s="3">
        <v>200</v>
      </c>
      <c r="B202" s="3" t="s">
        <v>124</v>
      </c>
      <c r="C202" s="3" t="s">
        <v>439</v>
      </c>
    </row>
    <row r="203" ht="16.25" customHeight="1" spans="1:3">
      <c r="A203" s="3">
        <v>201</v>
      </c>
      <c r="B203" s="3" t="s">
        <v>875</v>
      </c>
      <c r="C203" s="3" t="s">
        <v>2217</v>
      </c>
    </row>
    <row r="204" ht="16.25" customHeight="1" spans="1:3">
      <c r="A204" s="3">
        <v>202</v>
      </c>
      <c r="B204" s="3" t="s">
        <v>875</v>
      </c>
      <c r="C204" s="3" t="s">
        <v>3140</v>
      </c>
    </row>
    <row r="205" ht="16.25" customHeight="1" spans="1:3">
      <c r="A205" s="3">
        <v>203</v>
      </c>
      <c r="B205" s="3" t="s">
        <v>563</v>
      </c>
      <c r="C205" s="3" t="s">
        <v>727</v>
      </c>
    </row>
    <row r="206" ht="16.25" customHeight="1" spans="1:3">
      <c r="A206" s="3">
        <v>204</v>
      </c>
      <c r="B206" s="3" t="s">
        <v>1104</v>
      </c>
      <c r="C206" s="3" t="s">
        <v>8332</v>
      </c>
    </row>
    <row r="207" ht="16.25" customHeight="1" spans="1:3">
      <c r="A207" s="3">
        <v>205</v>
      </c>
      <c r="B207" s="3" t="s">
        <v>191</v>
      </c>
      <c r="C207" s="3" t="s">
        <v>2077</v>
      </c>
    </row>
    <row r="208" ht="16.25" customHeight="1" spans="1:3">
      <c r="A208" s="3">
        <v>206</v>
      </c>
      <c r="B208" s="3" t="s">
        <v>22</v>
      </c>
      <c r="C208" s="3" t="s">
        <v>222</v>
      </c>
    </row>
    <row r="209" ht="16.25" customHeight="1" spans="1:3">
      <c r="A209" s="3">
        <v>207</v>
      </c>
      <c r="B209" s="3" t="s">
        <v>772</v>
      </c>
      <c r="C209" s="3" t="s">
        <v>777</v>
      </c>
    </row>
    <row r="210" ht="16.25" customHeight="1" spans="1:3">
      <c r="A210" s="3">
        <v>208</v>
      </c>
      <c r="B210" s="3" t="s">
        <v>170</v>
      </c>
      <c r="C210" s="3" t="s">
        <v>8333</v>
      </c>
    </row>
    <row r="211" ht="16.25" customHeight="1" spans="1:3">
      <c r="A211" s="3">
        <v>209</v>
      </c>
      <c r="B211" s="3" t="s">
        <v>587</v>
      </c>
      <c r="C211" s="3" t="s">
        <v>2009</v>
      </c>
    </row>
    <row r="212" ht="16.25" customHeight="1" spans="1:3">
      <c r="A212" s="3">
        <v>210</v>
      </c>
      <c r="B212" s="3" t="s">
        <v>28</v>
      </c>
      <c r="C212" s="3" t="s">
        <v>5801</v>
      </c>
    </row>
    <row r="213" ht="16.25" customHeight="1" spans="1:3">
      <c r="A213" s="3">
        <v>211</v>
      </c>
      <c r="B213" s="3" t="s">
        <v>902</v>
      </c>
      <c r="C213" s="3" t="s">
        <v>8334</v>
      </c>
    </row>
    <row r="214" ht="16.25" customHeight="1" spans="1:3">
      <c r="A214" s="3">
        <v>212</v>
      </c>
      <c r="B214" s="3" t="s">
        <v>282</v>
      </c>
      <c r="C214" s="3" t="s">
        <v>5062</v>
      </c>
    </row>
    <row r="215" ht="16.25" customHeight="1" spans="1:3">
      <c r="A215" s="3">
        <v>213</v>
      </c>
      <c r="B215" s="3" t="s">
        <v>415</v>
      </c>
      <c r="C215" s="3" t="s">
        <v>2493</v>
      </c>
    </row>
    <row r="216" ht="16.25" customHeight="1" spans="1:3">
      <c r="A216" s="3">
        <v>214</v>
      </c>
      <c r="B216" s="3" t="s">
        <v>1082</v>
      </c>
      <c r="C216" s="3" t="s">
        <v>8335</v>
      </c>
    </row>
    <row r="217" ht="16.25" customHeight="1" spans="1:3">
      <c r="A217" s="3">
        <v>215</v>
      </c>
      <c r="B217" s="3" t="s">
        <v>1082</v>
      </c>
      <c r="C217" s="3" t="s">
        <v>8336</v>
      </c>
    </row>
    <row r="218" ht="16.25" customHeight="1" spans="1:3">
      <c r="A218" s="3">
        <v>216</v>
      </c>
      <c r="B218" s="3" t="s">
        <v>772</v>
      </c>
      <c r="C218" s="3" t="s">
        <v>8337</v>
      </c>
    </row>
    <row r="219" ht="16.25" customHeight="1" spans="1:3">
      <c r="A219" s="3">
        <v>217</v>
      </c>
      <c r="B219" s="3" t="s">
        <v>875</v>
      </c>
      <c r="C219" s="3" t="s">
        <v>8338</v>
      </c>
    </row>
    <row r="220" ht="16.25" customHeight="1" spans="1:3">
      <c r="A220" s="3">
        <v>218</v>
      </c>
      <c r="B220" s="3" t="s">
        <v>22</v>
      </c>
      <c r="C220" s="3" t="s">
        <v>21</v>
      </c>
    </row>
    <row r="221" ht="16.25" customHeight="1" spans="1:3">
      <c r="A221" s="3">
        <v>219</v>
      </c>
      <c r="B221" s="3" t="s">
        <v>297</v>
      </c>
      <c r="C221" s="3" t="s">
        <v>744</v>
      </c>
    </row>
    <row r="222" ht="16.25" customHeight="1" spans="1:3">
      <c r="A222" s="3">
        <v>220</v>
      </c>
      <c r="B222" s="3" t="s">
        <v>46</v>
      </c>
      <c r="C222" s="3" t="s">
        <v>1195</v>
      </c>
    </row>
    <row r="223" ht="16.25" customHeight="1" spans="1:3">
      <c r="A223" s="3">
        <v>221</v>
      </c>
      <c r="B223" s="3" t="s">
        <v>22</v>
      </c>
      <c r="C223" s="3" t="s">
        <v>8339</v>
      </c>
    </row>
    <row r="224" ht="16.25" customHeight="1" spans="1:3">
      <c r="A224" s="3">
        <v>222</v>
      </c>
      <c r="B224" s="3" t="s">
        <v>66</v>
      </c>
      <c r="C224" s="3" t="s">
        <v>6752</v>
      </c>
    </row>
    <row r="225" ht="16.25" customHeight="1" spans="1:3">
      <c r="A225" s="3">
        <v>223</v>
      </c>
      <c r="B225" s="3" t="s">
        <v>40</v>
      </c>
      <c r="C225" s="3" t="s">
        <v>8340</v>
      </c>
    </row>
    <row r="226" ht="16.25" customHeight="1" spans="1:3">
      <c r="A226" s="3">
        <v>224</v>
      </c>
      <c r="B226" s="3" t="s">
        <v>676</v>
      </c>
      <c r="C226" s="3" t="s">
        <v>675</v>
      </c>
    </row>
    <row r="227" ht="16.25" customHeight="1" spans="1:3">
      <c r="A227" s="3">
        <v>225</v>
      </c>
      <c r="B227" s="3" t="s">
        <v>28</v>
      </c>
      <c r="C227" s="3" t="s">
        <v>27</v>
      </c>
    </row>
    <row r="228" ht="16.25" customHeight="1" spans="1:3">
      <c r="A228" s="3">
        <v>226</v>
      </c>
      <c r="B228" s="3" t="s">
        <v>791</v>
      </c>
      <c r="C228" s="3" t="s">
        <v>790</v>
      </c>
    </row>
    <row r="229" ht="16.25" customHeight="1" spans="1:3">
      <c r="A229" s="3">
        <v>227</v>
      </c>
      <c r="B229" s="3" t="s">
        <v>1550</v>
      </c>
      <c r="C229" s="3" t="s">
        <v>7818</v>
      </c>
    </row>
    <row r="230" ht="16.25" customHeight="1" spans="1:3">
      <c r="A230" s="3">
        <v>228</v>
      </c>
      <c r="B230" s="3" t="s">
        <v>1104</v>
      </c>
      <c r="C230" s="3" t="s">
        <v>2727</v>
      </c>
    </row>
    <row r="231" ht="16.25" customHeight="1" spans="1:3">
      <c r="A231" s="3">
        <v>229</v>
      </c>
      <c r="B231" s="3" t="s">
        <v>331</v>
      </c>
      <c r="C231" s="3" t="s">
        <v>3542</v>
      </c>
    </row>
    <row r="232" ht="16.25" customHeight="1" spans="1:3">
      <c r="A232" s="3">
        <v>230</v>
      </c>
      <c r="B232" s="3" t="s">
        <v>170</v>
      </c>
      <c r="C232" s="3" t="s">
        <v>8341</v>
      </c>
    </row>
    <row r="233" ht="16.25" customHeight="1" spans="1:3">
      <c r="A233" s="3">
        <v>231</v>
      </c>
      <c r="B233" s="3" t="s">
        <v>170</v>
      </c>
      <c r="C233" s="3" t="s">
        <v>8342</v>
      </c>
    </row>
    <row r="234" ht="16.25" customHeight="1" spans="1:3">
      <c r="A234" s="3">
        <v>232</v>
      </c>
      <c r="B234" s="3" t="s">
        <v>291</v>
      </c>
      <c r="C234" s="3" t="s">
        <v>8343</v>
      </c>
    </row>
    <row r="235" ht="16.25" customHeight="1" spans="1:3">
      <c r="A235" s="3">
        <v>233</v>
      </c>
      <c r="B235" s="3" t="s">
        <v>191</v>
      </c>
      <c r="C235" s="3" t="s">
        <v>8344</v>
      </c>
    </row>
    <row r="236" ht="16.25" customHeight="1" spans="1:3">
      <c r="A236" s="3">
        <v>234</v>
      </c>
      <c r="B236" s="3" t="s">
        <v>265</v>
      </c>
      <c r="C236" s="3" t="s">
        <v>5452</v>
      </c>
    </row>
    <row r="237" ht="16.25" customHeight="1" spans="1:3">
      <c r="A237" s="3">
        <v>235</v>
      </c>
      <c r="B237" s="3" t="s">
        <v>1550</v>
      </c>
      <c r="C237" s="3" t="s">
        <v>7624</v>
      </c>
    </row>
  </sheetData>
  <mergeCells count="1">
    <mergeCell ref="A1:C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平面类</vt:lpstr>
      <vt:lpstr>视频类</vt:lpstr>
      <vt:lpstr>动画类</vt:lpstr>
      <vt:lpstr>互动类</vt:lpstr>
      <vt:lpstr>广播类</vt:lpstr>
      <vt:lpstr>策划案类</vt:lpstr>
      <vt:lpstr>文案类</vt:lpstr>
      <vt:lpstr>优秀指导教师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</dc:creator>
  <cp:lastModifiedBy>H3</cp:lastModifiedBy>
  <dcterms:created xsi:type="dcterms:W3CDTF">2015-06-05T18:19:00Z</dcterms:created>
  <dcterms:modified xsi:type="dcterms:W3CDTF">2020-09-29T02:00:47Z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